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5" yWindow="15" windowWidth="15480" windowHeight="10800"/>
  </bookViews>
  <sheets>
    <sheet name="WHO Form" sheetId="1" r:id="rId1"/>
    <sheet name="Drop down boxes" sheetId="2" r:id="rId2"/>
  </sheets>
  <definedNames>
    <definedName name="Activity">'Drop down boxes'!$G$3:$G$6</definedName>
    <definedName name="Activity1">'Drop down boxes'!$G$3:$G$7</definedName>
    <definedName name="AVT">'Drop down boxes'!$H$3:$H$5</definedName>
    <definedName name="ColumnA">'Drop down boxes'!#REF!</definedName>
    <definedName name="ColumnB">'Drop down boxes'!$B$3:$B$15</definedName>
    <definedName name="Identity">'Drop down boxes'!$C$3:$C$9</definedName>
    <definedName name="Identity1">'Drop down boxes'!$C$3:$C$10</definedName>
    <definedName name="RBCs">'Drop down boxes'!$J$3:$J$8</definedName>
    <definedName name="Resuls">'Drop down boxes'!#REF!</definedName>
    <definedName name="Result">'Drop down boxes'!#REF!</definedName>
    <definedName name="Results">'Drop down boxes'!$A$3:$A$7</definedName>
    <definedName name="Sequence">'Drop down boxes'!$D$3:$D$7</definedName>
    <definedName name="Severity">'Drop down boxes'!$I$3:$I$8</definedName>
    <definedName name="Sex">'Drop down boxes'!$E$3:$E$5</definedName>
    <definedName name="Surveillance">'Drop down boxes'!$F$3:$F$9</definedName>
  </definedNames>
  <calcPr calcId="125725"/>
</workbook>
</file>

<file path=xl/comments1.xml><?xml version="1.0" encoding="utf-8"?>
<comments xmlns="http://schemas.openxmlformats.org/spreadsheetml/2006/main">
  <authors>
    <author>vgregor</author>
    <author>Dmitriy Pereyaslov</author>
  </authors>
  <commentList>
    <comment ref="BT8" author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Please provide a description for "other" if this option was selected
Any other relevant information can also be provided here</t>
        </r>
      </text>
    </comment>
    <comment ref="A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Help:
</t>
        </r>
        <r>
          <rPr>
            <sz val="8"/>
            <color indexed="81"/>
            <rFont val="Tahoma"/>
            <family val="2"/>
            <charset val="204"/>
          </rPr>
          <t>The identifier code applied to the clinical specimen eg. FRA-Index-01, SPA-contact-02</t>
        </r>
      </text>
    </comment>
    <comment ref="BR9" author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Indicate "patient status" when specimen was collected: outpatient/ambulatory, 
hospital non-critical care, 
hospital critical care,
fatal 
or other (specify in comments)</t>
        </r>
      </text>
    </comment>
    <comment ref="BS9" author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Indicate the surveillance system in which the specimen was collected: 
sentinel sites (clinics/hospitals), 
non-sentinel (clinics/hospitals),  
outbreak investigation 
or other (specify in comments)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indicate the type of specimen collected, e.g. 
nasal, 
throat, 
BAL, 
or other (specify in comments)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 xml:space="preserve">Help:
</t>
        </r>
        <r>
          <rPr>
            <sz val="8"/>
            <color indexed="81"/>
            <rFont val="Tahoma"/>
            <family val="2"/>
          </rPr>
          <t>The identifier code applied to the clinical specimen by the  laboratory</t>
        </r>
      </text>
    </comment>
    <comment ref="AJ10" author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Host/country of origin plus the strain identification number/year; e.g., MERS-CoV Hu/Jordan-N3/2012 as may be determined by methods other than rt-RTPCR</t>
        </r>
      </text>
    </comment>
    <comment ref="E12" authorId="1">
      <text>
        <r>
          <rPr>
            <b/>
            <sz val="8"/>
            <color indexed="81"/>
            <rFont val="Tahoma"/>
            <family val="2"/>
            <charset val="204"/>
          </rPr>
          <t>Help:</t>
        </r>
        <r>
          <rPr>
            <sz val="8"/>
            <color indexed="81"/>
            <rFont val="Tahoma"/>
            <family val="2"/>
            <charset val="204"/>
          </rPr>
          <t xml:space="preserve">
Assay targeting upstream of the E protein gene (upE)
Corman et al.</t>
        </r>
      </text>
    </comment>
    <comment ref="K12" authorId="1">
      <text>
        <r>
          <rPr>
            <b/>
            <sz val="8"/>
            <color indexed="81"/>
            <rFont val="Tahoma"/>
            <family val="2"/>
            <charset val="204"/>
          </rPr>
          <t>Help:</t>
        </r>
        <r>
          <rPr>
            <sz val="8"/>
            <color indexed="81"/>
            <rFont val="Tahoma"/>
            <family val="2"/>
            <charset val="204"/>
          </rPr>
          <t xml:space="preserve">
Assay targeting the open reading frame 1b (ORF 1b)
Corman et al.</t>
        </r>
      </text>
    </comment>
    <comment ref="Q12" authorId="1">
      <text>
        <r>
          <rPr>
            <b/>
            <sz val="8"/>
            <color indexed="81"/>
            <rFont val="Tahoma"/>
            <family val="2"/>
            <charset val="204"/>
          </rPr>
          <t>Help:</t>
        </r>
        <r>
          <rPr>
            <sz val="8"/>
            <color indexed="81"/>
            <rFont val="Tahoma"/>
            <family val="2"/>
            <charset val="204"/>
          </rPr>
          <t xml:space="preserve">
Assay targeting the open reading frame 1a (ORF 1a)
Corman et al.</t>
        </r>
      </text>
    </comment>
    <comment ref="W12" authorId="1">
      <text>
        <r>
          <rPr>
            <b/>
            <sz val="8"/>
            <color indexed="81"/>
            <rFont val="Tahoma"/>
            <family val="2"/>
            <charset val="204"/>
          </rPr>
          <t>Help:</t>
        </r>
        <r>
          <rPr>
            <sz val="8"/>
            <color indexed="81"/>
            <rFont val="Tahoma"/>
            <family val="2"/>
            <charset val="204"/>
          </rPr>
          <t xml:space="preserve">
Assays targeting the MERS-CoV nucleocapsid (N) protein gene. Centers for Disease Control and Prevention, Atlanta, GA, USA Catalog #KT0136</t>
        </r>
      </text>
    </comment>
    <comment ref="AE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Insert additional columns for other trargers if required</t>
        </r>
      </text>
    </comment>
    <comment ref="AG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Please indicate whether sequence is available (A) or in process (P) and whether from clinical sample (cs) or virus isolate (V). 
Ideally sequences will be shared as soon as possible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 xml:space="preserve">A known negative template control (sterile, nuclease-free water) that is extracted concurrently with the test samples and included as a sample during rRT-PCR set-up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A known negative template control (sterile, nuclease-free water) added during rRT-PCR reaction set-up</t>
        </r>
      </text>
    </comment>
    <comment ref="N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 xml:space="preserve">A known negative template control (sterile, nuclease-free water) that is extracted concurrently with the test samples and included as a sample during rRT-PCR set-up
</t>
        </r>
      </text>
    </comment>
    <comment ref="O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A known negative template control (sterile, nuclease-free water) added during rRT-PCR reaction set-up</t>
        </r>
      </text>
    </comment>
    <comment ref="T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 xml:space="preserve">A known negative template control (sterile, nuclease-free water) that is extracted concurrently with the test samples and included as a sample during rRT-PCR set-up
</t>
        </r>
      </text>
    </comment>
    <comment ref="U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A known negative template control (sterile, nuclease-free water) added during rRT-PCR reaction set-up</t>
        </r>
      </text>
    </comment>
    <comment ref="AL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Indirect immunofluorescence assay (IFA), Corman et al.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Recombinant spike and nucleocapsid proteins, Corman et al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N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S1 protein microarray, Reusken et al.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O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Help:
</t>
        </r>
        <r>
          <rPr>
            <sz val="9"/>
            <color indexed="81"/>
            <rFont val="Tahoma"/>
            <family val="2"/>
            <charset val="204"/>
          </rPr>
          <t>Plaque Reduction Neutralization test, micro Neutralization test, Pseudoparticle virus, Buchholz et al, Reusken et al, Perera et al.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Q13" author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Number of passages in cells (specify cell-line)  (e.g. Vero, BGM, CV-1, FRhK, LLC-Mk2, MA-104, pCMK) </t>
        </r>
      </text>
    </comment>
  </commentList>
</comments>
</file>

<file path=xl/sharedStrings.xml><?xml version="1.0" encoding="utf-8"?>
<sst xmlns="http://schemas.openxmlformats.org/spreadsheetml/2006/main" count="149" uniqueCount="118">
  <si>
    <t>Virology</t>
  </si>
  <si>
    <t>M</t>
  </si>
  <si>
    <t>Name of person completing the form:</t>
  </si>
  <si>
    <t>Name and Address of Laboratory:</t>
  </si>
  <si>
    <t>Surveillance</t>
  </si>
  <si>
    <t>Sentinel outpatient clinic for ILI/ARI</t>
  </si>
  <si>
    <t>Other</t>
  </si>
  <si>
    <t>Non-sentinel hospital</t>
  </si>
  <si>
    <t xml:space="preserve">Non-sentinel outpatient clinic </t>
  </si>
  <si>
    <t>Sentinel hospital for SARI</t>
  </si>
  <si>
    <t>Sequence</t>
  </si>
  <si>
    <t>Date:</t>
  </si>
  <si>
    <t>Severity</t>
  </si>
  <si>
    <t>Patient and epidemiological information</t>
  </si>
  <si>
    <t>Outpatient/ambulatory</t>
  </si>
  <si>
    <t>Hospital, non-critical care</t>
  </si>
  <si>
    <t>Hospital, critical care</t>
  </si>
  <si>
    <t>Fatal</t>
  </si>
  <si>
    <t>Sex</t>
  </si>
  <si>
    <t>Unknown</t>
  </si>
  <si>
    <t>Outbreak investigation</t>
  </si>
  <si>
    <t>Specimen collection date (yyyy-mm-dd)</t>
  </si>
  <si>
    <t>Clinical Sample</t>
  </si>
  <si>
    <t>Sex (M=Male/F=Female)</t>
  </si>
  <si>
    <t>Acs</t>
  </si>
  <si>
    <t>AV</t>
  </si>
  <si>
    <t>Pcs</t>
  </si>
  <si>
    <t>PV</t>
  </si>
  <si>
    <t>Nasal</t>
  </si>
  <si>
    <t>Throat</t>
  </si>
  <si>
    <t>BAL</t>
  </si>
  <si>
    <t>Nasal + Throat</t>
  </si>
  <si>
    <t>Please complete all columns with a red heading where possible</t>
  </si>
  <si>
    <t>Clinical specimen</t>
  </si>
  <si>
    <t>B</t>
  </si>
  <si>
    <t>F</t>
  </si>
  <si>
    <r>
      <t>Comments</t>
    </r>
    <r>
      <rPr>
        <b/>
        <vertAlign val="superscript"/>
        <sz val="9"/>
        <rFont val="Arial"/>
        <family val="2"/>
      </rPr>
      <t>16</t>
    </r>
  </si>
  <si>
    <t xml:space="preserve">rt-RTPCR diagnosis                       </t>
  </si>
  <si>
    <t>Nasopharyngeal aspirate</t>
  </si>
  <si>
    <t>Tracheal aspirate</t>
  </si>
  <si>
    <t>Sputum</t>
  </si>
  <si>
    <t>Tissue from biopsy or autopsy</t>
  </si>
  <si>
    <t>Serum 1</t>
  </si>
  <si>
    <t>Serum 2</t>
  </si>
  <si>
    <t>Case ID</t>
  </si>
  <si>
    <t>UpE</t>
  </si>
  <si>
    <t>UpE positive control</t>
  </si>
  <si>
    <t>Result</t>
  </si>
  <si>
    <t>Equivocal</t>
  </si>
  <si>
    <t>Positive</t>
  </si>
  <si>
    <t>Negative</t>
  </si>
  <si>
    <t>Results</t>
  </si>
  <si>
    <t>ORF 1b</t>
  </si>
  <si>
    <t>ORF 1b positive control</t>
  </si>
  <si>
    <t>ORF 1a</t>
  </si>
  <si>
    <t>N2</t>
  </si>
  <si>
    <t>N3</t>
  </si>
  <si>
    <t>negative control</t>
  </si>
  <si>
    <t>Positive control (CDC; catalog #KT0137)</t>
  </si>
  <si>
    <t>Inconclusive</t>
  </si>
  <si>
    <t>extraction control</t>
  </si>
  <si>
    <t>extaction control</t>
  </si>
  <si>
    <t>Details of samples tested for MERS-CoV from cases under investigation</t>
  </si>
  <si>
    <t>CDC</t>
  </si>
  <si>
    <t>RNase P (CDC; catalog #KT0068)</t>
  </si>
  <si>
    <t>Sequencing</t>
  </si>
  <si>
    <t>RNA-dependent RNA polymerase (RdRp)</t>
  </si>
  <si>
    <t>Type of clinical specimen</t>
  </si>
  <si>
    <r>
      <t>Clinical specimen identifier</t>
    </r>
    <r>
      <rPr>
        <sz val="9"/>
        <color indexed="10"/>
        <rFont val="Arial"/>
        <family val="2"/>
      </rPr>
      <t xml:space="preserve"> (Unique identifier)</t>
    </r>
  </si>
  <si>
    <t>(Ct values)</t>
  </si>
  <si>
    <t>Identity</t>
  </si>
  <si>
    <t xml:space="preserve">RT-PCR assays for sequencing </t>
  </si>
  <si>
    <t>Serological testing</t>
  </si>
  <si>
    <t>Serum collection date (yyyy-mm-dd)</t>
  </si>
  <si>
    <t>nucleocapsid (N)</t>
  </si>
  <si>
    <t>IFA</t>
  </si>
  <si>
    <t xml:space="preserve">Neutralization assay </t>
  </si>
  <si>
    <t>ELISA-based assays</t>
  </si>
  <si>
    <t>Protein microarray</t>
  </si>
  <si>
    <t>Virus passage history</t>
  </si>
  <si>
    <t>Western blot</t>
  </si>
  <si>
    <t>Method</t>
  </si>
  <si>
    <t xml:space="preserve">partial genome </t>
  </si>
  <si>
    <t>complete genome</t>
  </si>
  <si>
    <t xml:space="preserve">CPE </t>
  </si>
  <si>
    <t>Virus isolation</t>
  </si>
  <si>
    <t>Date of birth (yyyy-mm-dd) or Age (years)</t>
  </si>
  <si>
    <t>Testing for other respiratory pathogens</t>
  </si>
  <si>
    <t>Coronavirus</t>
  </si>
  <si>
    <t>PanCoV</t>
  </si>
  <si>
    <t>hCoV-OC43</t>
  </si>
  <si>
    <t xml:space="preserve">hCoV-229E </t>
  </si>
  <si>
    <t>hCoV-NL63</t>
  </si>
  <si>
    <t>hCoV-HKU1</t>
  </si>
  <si>
    <t>SARS-CoV</t>
  </si>
  <si>
    <t>Not done</t>
  </si>
  <si>
    <t>Influenza</t>
  </si>
  <si>
    <t>A not subtyped</t>
  </si>
  <si>
    <t>A(H1)</t>
  </si>
  <si>
    <t>A(H3)</t>
  </si>
  <si>
    <t xml:space="preserve">A </t>
  </si>
  <si>
    <t>Respiratoir synctial virus</t>
  </si>
  <si>
    <t>human Metapneumovirus</t>
  </si>
  <si>
    <t xml:space="preserve">human Bocavirus </t>
  </si>
  <si>
    <t>Parainfluenzavirus</t>
  </si>
  <si>
    <t xml:space="preserve">human Enterovirus </t>
  </si>
  <si>
    <t>human Rhinovirus</t>
  </si>
  <si>
    <t>Adeno virus</t>
  </si>
  <si>
    <t>Haemophilus Influenzae</t>
  </si>
  <si>
    <t>Streptococcus Pneumoniae</t>
  </si>
  <si>
    <t>Mycoplasma Pneumoniae</t>
  </si>
  <si>
    <t>Chlamydia pneumophila</t>
  </si>
  <si>
    <t>Severity/Outcome</t>
  </si>
  <si>
    <t>Date of onset of disease symtoms (yyyy-mm-dd)</t>
  </si>
  <si>
    <t>Data source</t>
  </si>
  <si>
    <t xml:space="preserve">RNase P </t>
  </si>
  <si>
    <t>Stool</t>
  </si>
  <si>
    <t>ORF 1a positive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</si>
</sst>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0000"/>
      <name val="Arial"/>
      <family val="2"/>
    </font>
    <font>
      <sz val="1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/>
    </xf>
    <xf numFmtId="14" fontId="3" fillId="2" borderId="5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4" fontId="3" fillId="2" borderId="7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2" fontId="3" fillId="2" borderId="7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4" fontId="3" fillId="2" borderId="9" xfId="0" applyNumberFormat="1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3" fillId="2" borderId="18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164" fontId="3" fillId="2" borderId="36" xfId="0" applyNumberFormat="1" applyFont="1" applyFill="1" applyBorder="1" applyAlignment="1">
      <alignment horizontal="left" vertical="center"/>
    </xf>
    <xf numFmtId="0" fontId="18" fillId="2" borderId="18" xfId="0" applyFont="1" applyFill="1" applyBorder="1" applyAlignment="1">
      <alignment vertical="center" textRotation="90" wrapText="1"/>
    </xf>
    <xf numFmtId="2" fontId="3" fillId="2" borderId="19" xfId="0" applyNumberFormat="1" applyFont="1" applyFill="1" applyBorder="1" applyAlignment="1">
      <alignment horizontal="left" vertical="center"/>
    </xf>
    <xf numFmtId="2" fontId="3" fillId="2" borderId="38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textRotation="90" wrapText="1"/>
    </xf>
    <xf numFmtId="0" fontId="3" fillId="2" borderId="43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vertical="center"/>
    </xf>
    <xf numFmtId="0" fontId="20" fillId="2" borderId="2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0" fillId="0" borderId="18" xfId="0" applyBorder="1"/>
    <xf numFmtId="0" fontId="18" fillId="2" borderId="34" xfId="0" applyFont="1" applyFill="1" applyBorder="1" applyAlignment="1">
      <alignment horizontal="center" vertical="center" textRotation="90" wrapText="1"/>
    </xf>
    <xf numFmtId="0" fontId="0" fillId="0" borderId="34" xfId="0" applyBorder="1"/>
    <xf numFmtId="0" fontId="0" fillId="0" borderId="17" xfId="0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367"/>
  <sheetViews>
    <sheetView tabSelected="1" zoomScaleNormal="100" workbookViewId="0">
      <selection activeCell="B48" sqref="B48"/>
    </sheetView>
  </sheetViews>
  <sheetFormatPr defaultRowHeight="12" x14ac:dyDescent="0.2"/>
  <cols>
    <col min="1" max="1" width="20.42578125" style="14" customWidth="1"/>
    <col min="2" max="2" width="26.85546875" style="10" bestFit="1" customWidth="1"/>
    <col min="3" max="3" width="10.7109375" style="10" customWidth="1"/>
    <col min="4" max="4" width="10.85546875" style="10" customWidth="1"/>
    <col min="5" max="5" width="7.85546875" style="10" customWidth="1"/>
    <col min="6" max="9" width="6.28515625" style="10" customWidth="1"/>
    <col min="10" max="10" width="11.28515625" style="10" customWidth="1"/>
    <col min="11" max="11" width="7.85546875" style="10" customWidth="1"/>
    <col min="12" max="15" width="6.28515625" style="10" customWidth="1"/>
    <col min="16" max="16" width="7.5703125" style="10" customWidth="1"/>
    <col min="17" max="17" width="7.85546875" style="10" customWidth="1"/>
    <col min="18" max="21" width="6.28515625" style="10" customWidth="1"/>
    <col min="22" max="22" width="8.5703125" style="10" bestFit="1" customWidth="1"/>
    <col min="23" max="23" width="7.85546875" style="10" customWidth="1"/>
    <col min="24" max="25" width="6.28515625" style="10" customWidth="1"/>
    <col min="26" max="27" width="8" style="10" bestFit="1" customWidth="1"/>
    <col min="28" max="28" width="8" style="10" customWidth="1"/>
    <col min="29" max="29" width="6.28515625" style="10" customWidth="1"/>
    <col min="30" max="30" width="7.5703125" style="10" customWidth="1"/>
    <col min="31" max="31" width="7.42578125" style="10" customWidth="1"/>
    <col min="32" max="32" width="8.5703125" style="10" customWidth="1"/>
    <col min="33" max="33" width="7" style="10" customWidth="1"/>
    <col min="34" max="34" width="4.140625" style="10" customWidth="1"/>
    <col min="35" max="35" width="3.85546875" style="10" customWidth="1"/>
    <col min="36" max="36" width="15.85546875" style="10" customWidth="1"/>
    <col min="37" max="37" width="10.28515625" style="10" customWidth="1"/>
    <col min="38" max="41" width="7.42578125" style="10" customWidth="1"/>
    <col min="42" max="42" width="8.5703125" style="10" customWidth="1"/>
    <col min="43" max="43" width="7.28515625" style="10" customWidth="1"/>
    <col min="44" max="44" width="6.140625" style="10" customWidth="1"/>
    <col min="45" max="45" width="7.85546875" style="10" customWidth="1"/>
    <col min="46" max="47" width="6.28515625" style="10" customWidth="1"/>
    <col min="48" max="49" width="8" style="10" bestFit="1" customWidth="1"/>
    <col min="50" max="50" width="8" style="10" customWidth="1"/>
    <col min="51" max="51" width="7.85546875" style="10" customWidth="1"/>
    <col min="52" max="53" width="6.28515625" style="10" customWidth="1"/>
    <col min="54" max="54" width="8" style="10" bestFit="1" customWidth="1"/>
    <col min="55" max="55" width="7.85546875" style="10" customWidth="1"/>
    <col min="56" max="57" width="6.28515625" style="10" customWidth="1"/>
    <col min="58" max="59" width="8" style="10" bestFit="1" customWidth="1"/>
    <col min="60" max="60" width="8" style="10" customWidth="1"/>
    <col min="61" max="61" width="8" style="10" bestFit="1" customWidth="1"/>
    <col min="62" max="62" width="8" style="10" customWidth="1"/>
    <col min="63" max="65" width="7.5703125" style="10" customWidth="1"/>
    <col min="66" max="66" width="12.85546875" style="10" customWidth="1"/>
    <col min="67" max="67" width="6" style="10" customWidth="1"/>
    <col min="68" max="68" width="5" style="10" customWidth="1"/>
    <col min="69" max="69" width="11.140625" style="10" customWidth="1"/>
    <col min="70" max="70" width="6.28515625" style="10" customWidth="1"/>
    <col min="71" max="71" width="10.42578125" style="10" customWidth="1"/>
    <col min="72" max="72" width="14.42578125" style="11" customWidth="1"/>
    <col min="73" max="91" width="5.5703125" style="11" customWidth="1"/>
    <col min="92" max="92" width="9.140625" style="11"/>
    <col min="93" max="98" width="1.85546875" style="11" customWidth="1"/>
    <col min="99" max="16384" width="9.140625" style="12"/>
  </cols>
  <sheetData>
    <row r="1" spans="1:98" ht="15.75" customHeight="1" x14ac:dyDescent="0.2">
      <c r="A1" s="16" t="s">
        <v>62</v>
      </c>
      <c r="B1" s="16"/>
      <c r="C1" s="16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98" ht="9.75" customHeight="1" x14ac:dyDescent="0.2">
      <c r="A2" s="9"/>
    </row>
    <row r="3" spans="1:98" x14ac:dyDescent="0.2">
      <c r="A3" s="13" t="s">
        <v>3</v>
      </c>
      <c r="B3" s="14"/>
      <c r="C3" s="14"/>
      <c r="D3" s="14"/>
      <c r="E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</row>
    <row r="4" spans="1:98" x14ac:dyDescent="0.2">
      <c r="A4" s="13" t="s">
        <v>2</v>
      </c>
      <c r="B4" s="14"/>
      <c r="C4" s="14"/>
      <c r="D4" s="14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98" x14ac:dyDescent="0.2">
      <c r="A5" s="13" t="s">
        <v>11</v>
      </c>
      <c r="B5" s="14"/>
      <c r="C5" s="14"/>
      <c r="D5" s="14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</row>
    <row r="6" spans="1:98" ht="17.25" customHeight="1" x14ac:dyDescent="0.2">
      <c r="A6" s="15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98" s="11" customFormat="1" ht="10.5" customHeight="1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98" s="17" customFormat="1" ht="16.5" customHeight="1" thickBot="1" x14ac:dyDescent="0.25">
      <c r="A8" s="43"/>
      <c r="B8" s="44" t="s">
        <v>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54"/>
      <c r="AF8" s="54"/>
      <c r="AG8" s="54"/>
      <c r="AH8" s="54"/>
      <c r="AI8" s="54"/>
      <c r="AJ8" s="39"/>
      <c r="AK8" s="44"/>
      <c r="AL8" s="39"/>
      <c r="AM8" s="39"/>
      <c r="AN8" s="39"/>
      <c r="AO8" s="39"/>
      <c r="AP8" s="39"/>
      <c r="AQ8" s="54"/>
      <c r="AR8" s="5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39"/>
      <c r="BO8" s="75" t="s">
        <v>13</v>
      </c>
      <c r="BP8" s="76"/>
      <c r="BQ8" s="76"/>
      <c r="BR8" s="76"/>
      <c r="BS8" s="77"/>
      <c r="BT8" s="63" t="s">
        <v>36</v>
      </c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6"/>
      <c r="CP8" s="16"/>
      <c r="CQ8" s="16"/>
      <c r="CR8" s="16"/>
      <c r="CS8" s="16"/>
      <c r="CT8" s="16"/>
    </row>
    <row r="9" spans="1:98" s="17" customFormat="1" ht="24" customHeight="1" thickTop="1" x14ac:dyDescent="0.2">
      <c r="A9" s="45" t="s">
        <v>44</v>
      </c>
      <c r="B9" s="107" t="s">
        <v>22</v>
      </c>
      <c r="C9" s="108"/>
      <c r="D9" s="108"/>
      <c r="E9" s="108" t="s">
        <v>22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98" t="s">
        <v>65</v>
      </c>
      <c r="AF9" s="99"/>
      <c r="AG9" s="99"/>
      <c r="AH9" s="99"/>
      <c r="AI9" s="100"/>
      <c r="AJ9" s="52"/>
      <c r="AK9" s="85" t="s">
        <v>72</v>
      </c>
      <c r="AL9" s="86"/>
      <c r="AM9" s="86"/>
      <c r="AN9" s="86"/>
      <c r="AO9" s="86"/>
      <c r="AP9" s="86"/>
      <c r="AQ9" s="114" t="s">
        <v>85</v>
      </c>
      <c r="AR9" s="115"/>
      <c r="AS9" s="107" t="s">
        <v>87</v>
      </c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13"/>
      <c r="BO9" s="66" t="s">
        <v>86</v>
      </c>
      <c r="BP9" s="69" t="s">
        <v>23</v>
      </c>
      <c r="BQ9" s="72" t="s">
        <v>113</v>
      </c>
      <c r="BR9" s="69" t="s">
        <v>112</v>
      </c>
      <c r="BS9" s="69" t="s">
        <v>114</v>
      </c>
      <c r="BT9" s="6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6"/>
      <c r="CP9" s="16"/>
      <c r="CQ9" s="16"/>
      <c r="CR9" s="16"/>
      <c r="CS9" s="16"/>
      <c r="CT9" s="16"/>
    </row>
    <row r="10" spans="1:98" s="17" customFormat="1" ht="16.5" customHeight="1" x14ac:dyDescent="0.2">
      <c r="A10" s="46"/>
      <c r="B10" s="69" t="s">
        <v>67</v>
      </c>
      <c r="C10" s="69" t="s">
        <v>68</v>
      </c>
      <c r="D10" s="69" t="s">
        <v>21</v>
      </c>
      <c r="E10" s="91" t="s">
        <v>37</v>
      </c>
      <c r="F10" s="92"/>
      <c r="G10" s="92"/>
      <c r="H10" s="92"/>
      <c r="I10" s="92"/>
      <c r="J10" s="92"/>
      <c r="K10" s="91" t="s">
        <v>37</v>
      </c>
      <c r="L10" s="92"/>
      <c r="M10" s="92"/>
      <c r="N10" s="92"/>
      <c r="O10" s="92"/>
      <c r="P10" s="92"/>
      <c r="Q10" s="91" t="s">
        <v>37</v>
      </c>
      <c r="R10" s="92"/>
      <c r="S10" s="92"/>
      <c r="T10" s="92"/>
      <c r="U10" s="92"/>
      <c r="V10" s="92"/>
      <c r="W10" s="91" t="s">
        <v>37</v>
      </c>
      <c r="X10" s="92"/>
      <c r="Y10" s="92"/>
      <c r="Z10" s="92"/>
      <c r="AA10" s="92"/>
      <c r="AB10" s="92"/>
      <c r="AC10" s="92"/>
      <c r="AD10" s="92"/>
      <c r="AE10" s="101"/>
      <c r="AF10" s="102"/>
      <c r="AG10" s="102"/>
      <c r="AH10" s="102"/>
      <c r="AI10" s="103"/>
      <c r="AJ10" s="81" t="s">
        <v>70</v>
      </c>
      <c r="AK10" s="87"/>
      <c r="AL10" s="88"/>
      <c r="AM10" s="88"/>
      <c r="AN10" s="88"/>
      <c r="AO10" s="88"/>
      <c r="AP10" s="88"/>
      <c r="AQ10" s="116"/>
      <c r="AR10" s="117"/>
      <c r="AS10" s="85" t="s">
        <v>88</v>
      </c>
      <c r="AT10" s="86"/>
      <c r="AU10" s="86"/>
      <c r="AV10" s="86"/>
      <c r="AW10" s="86"/>
      <c r="AX10" s="86"/>
      <c r="AY10" s="85" t="s">
        <v>96</v>
      </c>
      <c r="AZ10" s="86"/>
      <c r="BA10" s="86"/>
      <c r="BB10" s="110"/>
      <c r="BC10" s="85" t="s">
        <v>6</v>
      </c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110"/>
      <c r="BO10" s="67"/>
      <c r="BP10" s="70"/>
      <c r="BQ10" s="73"/>
      <c r="BR10" s="70"/>
      <c r="BS10" s="70"/>
      <c r="BT10" s="6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6"/>
      <c r="CP10" s="16"/>
      <c r="CQ10" s="16"/>
      <c r="CR10" s="16"/>
      <c r="CS10" s="16"/>
      <c r="CT10" s="16"/>
    </row>
    <row r="11" spans="1:98" s="17" customFormat="1" ht="16.5" customHeight="1" thickBot="1" x14ac:dyDescent="0.25">
      <c r="A11" s="46"/>
      <c r="B11" s="70"/>
      <c r="C11" s="70"/>
      <c r="D11" s="70"/>
      <c r="E11" s="96" t="s">
        <v>69</v>
      </c>
      <c r="F11" s="109"/>
      <c r="G11" s="109"/>
      <c r="H11" s="109"/>
      <c r="I11" s="109"/>
      <c r="J11" s="109"/>
      <c r="K11" s="96" t="s">
        <v>69</v>
      </c>
      <c r="L11" s="109"/>
      <c r="M11" s="109"/>
      <c r="N11" s="109"/>
      <c r="O11" s="109"/>
      <c r="P11" s="109"/>
      <c r="Q11" s="96" t="s">
        <v>69</v>
      </c>
      <c r="R11" s="109"/>
      <c r="S11" s="109"/>
      <c r="T11" s="109"/>
      <c r="U11" s="109"/>
      <c r="V11" s="109"/>
      <c r="W11" s="96" t="s">
        <v>69</v>
      </c>
      <c r="X11" s="109"/>
      <c r="Y11" s="109"/>
      <c r="Z11" s="109"/>
      <c r="AA11" s="109"/>
      <c r="AB11" s="109"/>
      <c r="AC11" s="109"/>
      <c r="AD11" s="109"/>
      <c r="AE11" s="104"/>
      <c r="AF11" s="105"/>
      <c r="AG11" s="105"/>
      <c r="AH11" s="105"/>
      <c r="AI11" s="106"/>
      <c r="AJ11" s="82"/>
      <c r="AK11" s="89"/>
      <c r="AL11" s="90"/>
      <c r="AM11" s="90"/>
      <c r="AN11" s="90"/>
      <c r="AO11" s="90"/>
      <c r="AP11" s="90"/>
      <c r="AQ11" s="116"/>
      <c r="AR11" s="117"/>
      <c r="AS11" s="87"/>
      <c r="AT11" s="88"/>
      <c r="AU11" s="88"/>
      <c r="AV11" s="88"/>
      <c r="AW11" s="88"/>
      <c r="AX11" s="88"/>
      <c r="AY11" s="89"/>
      <c r="AZ11" s="90"/>
      <c r="BA11" s="90"/>
      <c r="BB11" s="112"/>
      <c r="BC11" s="87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111"/>
      <c r="BO11" s="67"/>
      <c r="BP11" s="70"/>
      <c r="BQ11" s="73"/>
      <c r="BR11" s="70"/>
      <c r="BS11" s="70"/>
      <c r="BT11" s="64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</row>
    <row r="12" spans="1:98" s="17" customFormat="1" ht="29.25" customHeight="1" thickTop="1" x14ac:dyDescent="0.2">
      <c r="A12" s="46"/>
      <c r="B12" s="70"/>
      <c r="C12" s="70"/>
      <c r="D12" s="70"/>
      <c r="E12" s="93" t="s">
        <v>45</v>
      </c>
      <c r="F12" s="94"/>
      <c r="G12" s="94"/>
      <c r="H12" s="94"/>
      <c r="I12" s="94"/>
      <c r="J12" s="95"/>
      <c r="K12" s="93" t="s">
        <v>52</v>
      </c>
      <c r="L12" s="94"/>
      <c r="M12" s="94"/>
      <c r="N12" s="94"/>
      <c r="O12" s="94"/>
      <c r="P12" s="95"/>
      <c r="Q12" s="93" t="s">
        <v>54</v>
      </c>
      <c r="R12" s="94"/>
      <c r="S12" s="94"/>
      <c r="T12" s="94"/>
      <c r="U12" s="94"/>
      <c r="V12" s="95"/>
      <c r="W12" s="93" t="s">
        <v>63</v>
      </c>
      <c r="X12" s="94"/>
      <c r="Y12" s="94"/>
      <c r="Z12" s="94"/>
      <c r="AA12" s="94"/>
      <c r="AB12" s="94"/>
      <c r="AC12" s="94"/>
      <c r="AD12" s="95"/>
      <c r="AE12" s="96" t="s">
        <v>71</v>
      </c>
      <c r="AF12" s="97"/>
      <c r="AG12" s="78" t="s">
        <v>65</v>
      </c>
      <c r="AH12" s="79"/>
      <c r="AI12" s="79"/>
      <c r="AJ12" s="83"/>
      <c r="AK12" s="69" t="s">
        <v>73</v>
      </c>
      <c r="AL12" s="75" t="s">
        <v>81</v>
      </c>
      <c r="AM12" s="84"/>
      <c r="AN12" s="84"/>
      <c r="AO12" s="84"/>
      <c r="AP12" s="84"/>
      <c r="AQ12" s="118"/>
      <c r="AR12" s="119"/>
      <c r="AS12" s="89"/>
      <c r="AT12" s="90"/>
      <c r="AU12" s="90"/>
      <c r="AV12" s="90"/>
      <c r="AW12" s="90"/>
      <c r="AX12" s="90"/>
      <c r="AY12" s="89" t="s">
        <v>100</v>
      </c>
      <c r="AZ12" s="90"/>
      <c r="BA12" s="112"/>
      <c r="BB12" s="56" t="s">
        <v>34</v>
      </c>
      <c r="BC12" s="89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112"/>
      <c r="BO12" s="67"/>
      <c r="BP12" s="70"/>
      <c r="BQ12" s="73"/>
      <c r="BR12" s="70"/>
      <c r="BS12" s="70"/>
      <c r="BT12" s="64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</row>
    <row r="13" spans="1:98" s="17" customFormat="1" ht="81.75" customHeight="1" thickBot="1" x14ac:dyDescent="0.25">
      <c r="A13" s="47"/>
      <c r="B13" s="71"/>
      <c r="C13" s="71"/>
      <c r="D13" s="71"/>
      <c r="E13" s="18" t="s">
        <v>45</v>
      </c>
      <c r="F13" s="18" t="s">
        <v>46</v>
      </c>
      <c r="G13" s="57" t="s">
        <v>115</v>
      </c>
      <c r="H13" s="18" t="s">
        <v>60</v>
      </c>
      <c r="I13" s="18" t="s">
        <v>57</v>
      </c>
      <c r="J13" s="18" t="s">
        <v>47</v>
      </c>
      <c r="K13" s="18" t="s">
        <v>52</v>
      </c>
      <c r="L13" s="18" t="s">
        <v>53</v>
      </c>
      <c r="M13" s="57" t="s">
        <v>115</v>
      </c>
      <c r="N13" s="18" t="s">
        <v>60</v>
      </c>
      <c r="O13" s="18" t="s">
        <v>57</v>
      </c>
      <c r="P13" s="18" t="s">
        <v>47</v>
      </c>
      <c r="Q13" s="18" t="s">
        <v>54</v>
      </c>
      <c r="R13" s="18" t="s">
        <v>117</v>
      </c>
      <c r="S13" s="57" t="s">
        <v>115</v>
      </c>
      <c r="T13" s="18" t="s">
        <v>60</v>
      </c>
      <c r="U13" s="18" t="s">
        <v>57</v>
      </c>
      <c r="V13" s="18" t="s">
        <v>47</v>
      </c>
      <c r="W13" s="18" t="s">
        <v>45</v>
      </c>
      <c r="X13" s="18" t="s">
        <v>55</v>
      </c>
      <c r="Y13" s="18" t="s">
        <v>56</v>
      </c>
      <c r="Z13" s="18" t="s">
        <v>58</v>
      </c>
      <c r="AA13" s="18" t="s">
        <v>64</v>
      </c>
      <c r="AB13" s="18" t="s">
        <v>61</v>
      </c>
      <c r="AC13" s="18" t="s">
        <v>57</v>
      </c>
      <c r="AD13" s="18" t="s">
        <v>47</v>
      </c>
      <c r="AE13" s="18" t="s">
        <v>66</v>
      </c>
      <c r="AF13" s="18" t="s">
        <v>74</v>
      </c>
      <c r="AG13" s="18" t="s">
        <v>81</v>
      </c>
      <c r="AH13" s="18" t="s">
        <v>82</v>
      </c>
      <c r="AI13" s="53" t="s">
        <v>83</v>
      </c>
      <c r="AJ13" s="83"/>
      <c r="AK13" s="80"/>
      <c r="AL13" s="18" t="s">
        <v>75</v>
      </c>
      <c r="AM13" s="18" t="s">
        <v>80</v>
      </c>
      <c r="AN13" s="18" t="s">
        <v>78</v>
      </c>
      <c r="AO13" s="18" t="s">
        <v>76</v>
      </c>
      <c r="AP13" s="18" t="s">
        <v>77</v>
      </c>
      <c r="AQ13" s="49" t="s">
        <v>79</v>
      </c>
      <c r="AR13" s="49" t="s">
        <v>84</v>
      </c>
      <c r="AS13" s="18" t="s">
        <v>89</v>
      </c>
      <c r="AT13" s="18" t="s">
        <v>90</v>
      </c>
      <c r="AU13" s="18" t="s">
        <v>91</v>
      </c>
      <c r="AV13" s="18" t="s">
        <v>92</v>
      </c>
      <c r="AW13" s="18" t="s">
        <v>93</v>
      </c>
      <c r="AX13" s="18" t="s">
        <v>94</v>
      </c>
      <c r="AY13" s="42" t="s">
        <v>97</v>
      </c>
      <c r="AZ13" s="42" t="s">
        <v>98</v>
      </c>
      <c r="BA13" s="42" t="s">
        <v>99</v>
      </c>
      <c r="BB13" s="42" t="s">
        <v>34</v>
      </c>
      <c r="BC13" s="18" t="s">
        <v>101</v>
      </c>
      <c r="BD13" s="18" t="s">
        <v>102</v>
      </c>
      <c r="BE13" s="18" t="s">
        <v>103</v>
      </c>
      <c r="BF13" s="18" t="s">
        <v>104</v>
      </c>
      <c r="BG13" s="18" t="s">
        <v>105</v>
      </c>
      <c r="BH13" s="18" t="s">
        <v>106</v>
      </c>
      <c r="BI13" s="18" t="s">
        <v>107</v>
      </c>
      <c r="BJ13" s="18" t="s">
        <v>108</v>
      </c>
      <c r="BK13" s="18" t="s">
        <v>109</v>
      </c>
      <c r="BL13" s="18" t="s">
        <v>110</v>
      </c>
      <c r="BM13" s="18" t="s">
        <v>111</v>
      </c>
      <c r="BN13" s="18" t="s">
        <v>6</v>
      </c>
      <c r="BO13" s="68"/>
      <c r="BP13" s="71"/>
      <c r="BQ13" s="74"/>
      <c r="BR13" s="71"/>
      <c r="BS13" s="71"/>
      <c r="BT13" s="65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</row>
    <row r="14" spans="1:98" s="11" customFormat="1" ht="14.25" customHeight="1" thickTop="1" x14ac:dyDescent="0.2">
      <c r="A14" s="40"/>
      <c r="B14" s="20"/>
      <c r="C14" s="40"/>
      <c r="D14" s="21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3"/>
      <c r="Q14" s="22"/>
      <c r="R14" s="22"/>
      <c r="S14" s="22"/>
      <c r="T14" s="22"/>
      <c r="U14" s="22"/>
      <c r="V14" s="23"/>
      <c r="W14" s="22"/>
      <c r="X14" s="22"/>
      <c r="Y14" s="22"/>
      <c r="Z14" s="22"/>
      <c r="AA14" s="22"/>
      <c r="AB14" s="22"/>
      <c r="AC14" s="22"/>
      <c r="AD14" s="23"/>
      <c r="AE14" s="22"/>
      <c r="AF14" s="22"/>
      <c r="AG14" s="22"/>
      <c r="AH14" s="23"/>
      <c r="AI14" s="23"/>
      <c r="AJ14" s="55"/>
      <c r="AK14" s="48"/>
      <c r="AL14" s="22"/>
      <c r="AM14" s="22"/>
      <c r="AN14" s="22"/>
      <c r="AO14" s="22"/>
      <c r="AP14" s="22"/>
      <c r="AQ14" s="23"/>
      <c r="AR14" s="22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2"/>
      <c r="BO14" s="24"/>
      <c r="BP14" s="23"/>
      <c r="BQ14" s="21"/>
      <c r="BR14" s="23"/>
      <c r="BS14" s="23"/>
      <c r="BT14" s="25"/>
      <c r="BW14" s="26"/>
    </row>
    <row r="15" spans="1:98" s="11" customFormat="1" ht="14.25" customHeight="1" x14ac:dyDescent="0.2">
      <c r="A15" s="40"/>
      <c r="B15" s="27"/>
      <c r="C15" s="40"/>
      <c r="D15" s="28"/>
      <c r="E15" s="29"/>
      <c r="F15" s="22"/>
      <c r="G15" s="29"/>
      <c r="H15" s="29"/>
      <c r="I15" s="22"/>
      <c r="J15" s="23"/>
      <c r="K15" s="22"/>
      <c r="L15" s="22"/>
      <c r="M15" s="22"/>
      <c r="N15" s="22"/>
      <c r="O15" s="22"/>
      <c r="P15" s="23"/>
      <c r="Q15" s="22"/>
      <c r="R15" s="22"/>
      <c r="S15" s="29"/>
      <c r="T15" s="22"/>
      <c r="U15" s="22"/>
      <c r="V15" s="23"/>
      <c r="W15" s="22"/>
      <c r="X15" s="22"/>
      <c r="Y15" s="22"/>
      <c r="Z15" s="22"/>
      <c r="AA15" s="22"/>
      <c r="AB15" s="22"/>
      <c r="AC15" s="22"/>
      <c r="AD15" s="23"/>
      <c r="AE15" s="29"/>
      <c r="AF15" s="29"/>
      <c r="AG15" s="29"/>
      <c r="AH15" s="30"/>
      <c r="AI15" s="30"/>
      <c r="AJ15" s="30"/>
      <c r="AK15" s="28"/>
      <c r="AL15" s="29"/>
      <c r="AM15" s="29"/>
      <c r="AN15" s="29"/>
      <c r="AO15" s="29"/>
      <c r="AP15" s="29"/>
      <c r="AQ15" s="30"/>
      <c r="AR15" s="29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9"/>
      <c r="BO15" s="31"/>
      <c r="BP15" s="30"/>
      <c r="BQ15" s="28"/>
      <c r="BR15" s="30"/>
      <c r="BS15" s="30"/>
      <c r="BT15" s="32"/>
      <c r="BW15" s="26"/>
    </row>
    <row r="16" spans="1:98" s="11" customFormat="1" ht="14.25" customHeight="1" x14ac:dyDescent="0.2">
      <c r="A16" s="40"/>
      <c r="B16" s="27"/>
      <c r="C16" s="40"/>
      <c r="D16" s="28"/>
      <c r="E16" s="29"/>
      <c r="F16" s="22"/>
      <c r="G16" s="29"/>
      <c r="H16" s="22"/>
      <c r="I16" s="22"/>
      <c r="J16" s="23"/>
      <c r="K16" s="22"/>
      <c r="L16" s="22"/>
      <c r="M16" s="22"/>
      <c r="N16" s="22"/>
      <c r="O16" s="22"/>
      <c r="P16" s="23"/>
      <c r="Q16" s="22"/>
      <c r="R16" s="22"/>
      <c r="S16" s="29"/>
      <c r="T16" s="22"/>
      <c r="U16" s="22"/>
      <c r="V16" s="23"/>
      <c r="W16" s="22"/>
      <c r="X16" s="22"/>
      <c r="Y16" s="22"/>
      <c r="Z16" s="22"/>
      <c r="AA16" s="22"/>
      <c r="AB16" s="22"/>
      <c r="AC16" s="22"/>
      <c r="AD16" s="23"/>
      <c r="AE16" s="29"/>
      <c r="AF16" s="29"/>
      <c r="AG16" s="29"/>
      <c r="AH16" s="30"/>
      <c r="AI16" s="30"/>
      <c r="AJ16" s="30"/>
      <c r="AK16" s="28"/>
      <c r="AL16" s="29"/>
      <c r="AM16" s="29"/>
      <c r="AN16" s="29"/>
      <c r="AO16" s="29"/>
      <c r="AP16" s="29"/>
      <c r="AQ16" s="30"/>
      <c r="AR16" s="29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9"/>
      <c r="BO16" s="31"/>
      <c r="BP16" s="30"/>
      <c r="BQ16" s="28"/>
      <c r="BR16" s="30"/>
      <c r="BS16" s="30"/>
      <c r="BT16" s="32"/>
      <c r="BW16" s="26"/>
    </row>
    <row r="17" spans="1:75" s="11" customFormat="1" ht="14.25" customHeight="1" x14ac:dyDescent="0.2">
      <c r="A17" s="40"/>
      <c r="B17" s="27"/>
      <c r="C17" s="40"/>
      <c r="D17" s="28"/>
      <c r="E17" s="29"/>
      <c r="F17" s="22"/>
      <c r="G17" s="29"/>
      <c r="H17" s="29"/>
      <c r="I17" s="22"/>
      <c r="J17" s="23"/>
      <c r="K17" s="22"/>
      <c r="L17" s="22"/>
      <c r="M17" s="22"/>
      <c r="N17" s="22"/>
      <c r="O17" s="22"/>
      <c r="P17" s="23"/>
      <c r="Q17" s="22"/>
      <c r="R17" s="22"/>
      <c r="S17" s="29"/>
      <c r="T17" s="22"/>
      <c r="U17" s="22"/>
      <c r="V17" s="23"/>
      <c r="W17" s="22"/>
      <c r="X17" s="22"/>
      <c r="Y17" s="22"/>
      <c r="Z17" s="22"/>
      <c r="AA17" s="22"/>
      <c r="AB17" s="22"/>
      <c r="AC17" s="22"/>
      <c r="AD17" s="23"/>
      <c r="AE17" s="29"/>
      <c r="AF17" s="29"/>
      <c r="AG17" s="29"/>
      <c r="AH17" s="30"/>
      <c r="AI17" s="30"/>
      <c r="AJ17" s="30"/>
      <c r="AK17" s="28"/>
      <c r="AL17" s="29"/>
      <c r="AM17" s="29"/>
      <c r="AN17" s="29"/>
      <c r="AO17" s="29"/>
      <c r="AP17" s="29"/>
      <c r="AQ17" s="30"/>
      <c r="AR17" s="29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9"/>
      <c r="BO17" s="31"/>
      <c r="BP17" s="30"/>
      <c r="BQ17" s="28"/>
      <c r="BR17" s="30"/>
      <c r="BS17" s="30"/>
      <c r="BT17" s="32"/>
      <c r="BW17" s="26"/>
    </row>
    <row r="18" spans="1:75" s="11" customFormat="1" ht="14.25" customHeight="1" x14ac:dyDescent="0.2">
      <c r="A18" s="40"/>
      <c r="B18" s="27"/>
      <c r="C18" s="40"/>
      <c r="D18" s="28"/>
      <c r="E18" s="29"/>
      <c r="F18" s="22"/>
      <c r="G18" s="29"/>
      <c r="H18" s="29"/>
      <c r="I18" s="22"/>
      <c r="J18" s="23"/>
      <c r="K18" s="22"/>
      <c r="L18" s="22"/>
      <c r="M18" s="22"/>
      <c r="N18" s="22"/>
      <c r="O18" s="22"/>
      <c r="P18" s="23"/>
      <c r="Q18" s="22"/>
      <c r="R18" s="22"/>
      <c r="S18" s="29"/>
      <c r="T18" s="22"/>
      <c r="U18" s="22"/>
      <c r="V18" s="23"/>
      <c r="W18" s="22"/>
      <c r="X18" s="22"/>
      <c r="Y18" s="22"/>
      <c r="Z18" s="22"/>
      <c r="AA18" s="22"/>
      <c r="AB18" s="22"/>
      <c r="AC18" s="22"/>
      <c r="AD18" s="23"/>
      <c r="AE18" s="29"/>
      <c r="AF18" s="29"/>
      <c r="AG18" s="29"/>
      <c r="AH18" s="30"/>
      <c r="AI18" s="30"/>
      <c r="AJ18" s="30"/>
      <c r="AK18" s="28"/>
      <c r="AL18" s="29"/>
      <c r="AM18" s="29"/>
      <c r="AN18" s="29"/>
      <c r="AO18" s="29"/>
      <c r="AP18" s="29"/>
      <c r="AQ18" s="30"/>
      <c r="AR18" s="29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9"/>
      <c r="BO18" s="31"/>
      <c r="BP18" s="30"/>
      <c r="BQ18" s="28"/>
      <c r="BR18" s="30"/>
      <c r="BS18" s="30"/>
      <c r="BT18" s="32"/>
      <c r="BW18" s="26"/>
    </row>
    <row r="19" spans="1:75" s="11" customFormat="1" ht="14.25" customHeight="1" x14ac:dyDescent="0.2">
      <c r="A19" s="40"/>
      <c r="B19" s="27"/>
      <c r="C19" s="40"/>
      <c r="D19" s="28"/>
      <c r="E19" s="29"/>
      <c r="F19" s="22"/>
      <c r="G19" s="29"/>
      <c r="H19" s="29"/>
      <c r="I19" s="22"/>
      <c r="J19" s="23"/>
      <c r="K19" s="22"/>
      <c r="L19" s="22"/>
      <c r="M19" s="22"/>
      <c r="N19" s="22"/>
      <c r="O19" s="22"/>
      <c r="P19" s="23"/>
      <c r="Q19" s="22"/>
      <c r="R19" s="22"/>
      <c r="S19" s="29"/>
      <c r="T19" s="22"/>
      <c r="U19" s="22"/>
      <c r="V19" s="23"/>
      <c r="W19" s="22"/>
      <c r="X19" s="22"/>
      <c r="Y19" s="22"/>
      <c r="Z19" s="22"/>
      <c r="AA19" s="22"/>
      <c r="AB19" s="22"/>
      <c r="AC19" s="22"/>
      <c r="AD19" s="23"/>
      <c r="AE19" s="29"/>
      <c r="AF19" s="29"/>
      <c r="AG19" s="29"/>
      <c r="AH19" s="30"/>
      <c r="AI19" s="30"/>
      <c r="AJ19" s="30"/>
      <c r="AK19" s="28"/>
      <c r="AL19" s="29"/>
      <c r="AM19" s="29"/>
      <c r="AN19" s="29"/>
      <c r="AO19" s="29"/>
      <c r="AP19" s="29"/>
      <c r="AQ19" s="30"/>
      <c r="AR19" s="29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9"/>
      <c r="BO19" s="31"/>
      <c r="BP19" s="30"/>
      <c r="BQ19" s="28"/>
      <c r="BR19" s="30"/>
      <c r="BS19" s="30"/>
      <c r="BT19" s="32"/>
      <c r="BW19" s="26"/>
    </row>
    <row r="20" spans="1:75" s="11" customFormat="1" ht="14.25" customHeight="1" x14ac:dyDescent="0.2">
      <c r="A20" s="40"/>
      <c r="B20" s="27"/>
      <c r="C20" s="40"/>
      <c r="D20" s="28"/>
      <c r="E20" s="29"/>
      <c r="F20" s="22"/>
      <c r="G20" s="29"/>
      <c r="H20" s="29"/>
      <c r="I20" s="22"/>
      <c r="J20" s="23"/>
      <c r="K20" s="22"/>
      <c r="L20" s="22"/>
      <c r="M20" s="22"/>
      <c r="N20" s="22"/>
      <c r="O20" s="22"/>
      <c r="P20" s="23"/>
      <c r="Q20" s="22"/>
      <c r="R20" s="22"/>
      <c r="S20" s="29"/>
      <c r="T20" s="22"/>
      <c r="U20" s="22"/>
      <c r="V20" s="23"/>
      <c r="W20" s="22"/>
      <c r="X20" s="22"/>
      <c r="Y20" s="22"/>
      <c r="Z20" s="22"/>
      <c r="AA20" s="22"/>
      <c r="AB20" s="22"/>
      <c r="AC20" s="22"/>
      <c r="AD20" s="23"/>
      <c r="AE20" s="29"/>
      <c r="AF20" s="29"/>
      <c r="AG20" s="29"/>
      <c r="AH20" s="30"/>
      <c r="AI20" s="30"/>
      <c r="AJ20" s="30"/>
      <c r="AK20" s="28"/>
      <c r="AL20" s="29"/>
      <c r="AM20" s="51"/>
      <c r="AN20" s="50"/>
      <c r="AO20" s="29"/>
      <c r="AP20" s="29"/>
      <c r="AQ20" s="30"/>
      <c r="AR20" s="29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9"/>
      <c r="BO20" s="31"/>
      <c r="BP20" s="30"/>
      <c r="BQ20" s="28"/>
      <c r="BR20" s="30"/>
      <c r="BS20" s="30"/>
      <c r="BT20" s="32"/>
      <c r="BW20" s="26"/>
    </row>
    <row r="21" spans="1:75" s="11" customFormat="1" ht="14.25" customHeight="1" x14ac:dyDescent="0.2">
      <c r="A21" s="40"/>
      <c r="B21" s="27"/>
      <c r="C21" s="40"/>
      <c r="D21" s="28"/>
      <c r="E21" s="29"/>
      <c r="F21" s="22"/>
      <c r="G21" s="29"/>
      <c r="H21" s="29"/>
      <c r="I21" s="22"/>
      <c r="J21" s="23"/>
      <c r="K21" s="22"/>
      <c r="L21" s="22"/>
      <c r="M21" s="22"/>
      <c r="N21" s="22"/>
      <c r="O21" s="22"/>
      <c r="P21" s="23"/>
      <c r="Q21" s="22"/>
      <c r="R21" s="22"/>
      <c r="S21" s="29"/>
      <c r="T21" s="22"/>
      <c r="U21" s="22"/>
      <c r="V21" s="23"/>
      <c r="W21" s="22"/>
      <c r="X21" s="22"/>
      <c r="Y21" s="22"/>
      <c r="Z21" s="22"/>
      <c r="AA21" s="22"/>
      <c r="AB21" s="22"/>
      <c r="AC21" s="22"/>
      <c r="AD21" s="23"/>
      <c r="AE21" s="29"/>
      <c r="AF21" s="29"/>
      <c r="AG21" s="29"/>
      <c r="AH21" s="30"/>
      <c r="AI21" s="30"/>
      <c r="AJ21" s="30"/>
      <c r="AK21" s="28"/>
      <c r="AL21" s="29"/>
      <c r="AM21" s="29"/>
      <c r="AN21" s="29"/>
      <c r="AO21" s="29"/>
      <c r="AP21" s="29"/>
      <c r="AQ21" s="30"/>
      <c r="AR21" s="29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9"/>
      <c r="BO21" s="31"/>
      <c r="BP21" s="30"/>
      <c r="BQ21" s="28"/>
      <c r="BR21" s="30"/>
      <c r="BS21" s="30"/>
      <c r="BT21" s="32"/>
      <c r="BW21" s="26"/>
    </row>
    <row r="22" spans="1:75" s="11" customFormat="1" ht="14.25" customHeight="1" x14ac:dyDescent="0.2">
      <c r="A22" s="40"/>
      <c r="B22" s="27"/>
      <c r="C22" s="40"/>
      <c r="D22" s="28"/>
      <c r="E22" s="29"/>
      <c r="F22" s="22"/>
      <c r="G22" s="29"/>
      <c r="H22" s="29"/>
      <c r="I22" s="22"/>
      <c r="J22" s="23"/>
      <c r="K22" s="22"/>
      <c r="L22" s="22"/>
      <c r="M22" s="22"/>
      <c r="N22" s="22"/>
      <c r="O22" s="22"/>
      <c r="P22" s="23"/>
      <c r="Q22" s="22"/>
      <c r="R22" s="22"/>
      <c r="S22" s="29"/>
      <c r="T22" s="22"/>
      <c r="U22" s="22"/>
      <c r="V22" s="23"/>
      <c r="W22" s="22"/>
      <c r="X22" s="22"/>
      <c r="Y22" s="22"/>
      <c r="Z22" s="22"/>
      <c r="AA22" s="22"/>
      <c r="AB22" s="22"/>
      <c r="AC22" s="22"/>
      <c r="AD22" s="23"/>
      <c r="AE22" s="29"/>
      <c r="AF22" s="29"/>
      <c r="AG22" s="29"/>
      <c r="AH22" s="30"/>
      <c r="AI22" s="30"/>
      <c r="AJ22" s="30"/>
      <c r="AK22" s="28"/>
      <c r="AL22" s="29"/>
      <c r="AM22" s="29"/>
      <c r="AN22" s="29"/>
      <c r="AO22" s="29"/>
      <c r="AP22" s="29"/>
      <c r="AQ22" s="30"/>
      <c r="AR22" s="29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9"/>
      <c r="BO22" s="31"/>
      <c r="BP22" s="30"/>
      <c r="BQ22" s="28"/>
      <c r="BR22" s="30"/>
      <c r="BS22" s="30"/>
      <c r="BT22" s="32"/>
      <c r="BW22" s="26"/>
    </row>
    <row r="23" spans="1:75" s="11" customFormat="1" ht="14.25" customHeight="1" x14ac:dyDescent="0.2">
      <c r="A23" s="40"/>
      <c r="B23" s="27"/>
      <c r="C23" s="40"/>
      <c r="D23" s="28"/>
      <c r="E23" s="29"/>
      <c r="F23" s="22"/>
      <c r="G23" s="29"/>
      <c r="H23" s="29"/>
      <c r="I23" s="22"/>
      <c r="J23" s="23"/>
      <c r="K23" s="22"/>
      <c r="L23" s="22"/>
      <c r="M23" s="22"/>
      <c r="N23" s="22"/>
      <c r="O23" s="22"/>
      <c r="P23" s="23"/>
      <c r="Q23" s="22"/>
      <c r="R23" s="22"/>
      <c r="S23" s="29"/>
      <c r="T23" s="22"/>
      <c r="U23" s="22"/>
      <c r="V23" s="23"/>
      <c r="W23" s="22"/>
      <c r="X23" s="22"/>
      <c r="Y23" s="22"/>
      <c r="Z23" s="22"/>
      <c r="AA23" s="22"/>
      <c r="AB23" s="22"/>
      <c r="AC23" s="22"/>
      <c r="AD23" s="23"/>
      <c r="AE23" s="29"/>
      <c r="AF23" s="29"/>
      <c r="AG23" s="29"/>
      <c r="AH23" s="30"/>
      <c r="AI23" s="30"/>
      <c r="AJ23" s="30"/>
      <c r="AK23" s="28"/>
      <c r="AL23" s="29"/>
      <c r="AM23" s="29"/>
      <c r="AN23" s="29"/>
      <c r="AO23" s="29"/>
      <c r="AP23" s="29"/>
      <c r="AQ23" s="30"/>
      <c r="AR23" s="29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9"/>
      <c r="BO23" s="31"/>
      <c r="BP23" s="30"/>
      <c r="BQ23" s="28"/>
      <c r="BR23" s="30"/>
      <c r="BS23" s="30"/>
      <c r="BT23" s="32"/>
      <c r="BW23" s="26"/>
    </row>
    <row r="24" spans="1:75" s="11" customFormat="1" ht="14.25" customHeight="1" x14ac:dyDescent="0.2">
      <c r="A24" s="40"/>
      <c r="B24" s="27"/>
      <c r="C24" s="40"/>
      <c r="D24" s="28"/>
      <c r="E24" s="29"/>
      <c r="F24" s="22"/>
      <c r="G24" s="29"/>
      <c r="H24" s="29"/>
      <c r="I24" s="22"/>
      <c r="J24" s="23"/>
      <c r="K24" s="22"/>
      <c r="L24" s="22"/>
      <c r="M24" s="22"/>
      <c r="N24" s="22"/>
      <c r="O24" s="22"/>
      <c r="P24" s="23"/>
      <c r="Q24" s="22"/>
      <c r="R24" s="22"/>
      <c r="S24" s="29"/>
      <c r="T24" s="22"/>
      <c r="U24" s="22"/>
      <c r="V24" s="23"/>
      <c r="W24" s="22"/>
      <c r="X24" s="22"/>
      <c r="Y24" s="22"/>
      <c r="Z24" s="22"/>
      <c r="AA24" s="22"/>
      <c r="AB24" s="22"/>
      <c r="AC24" s="22"/>
      <c r="AD24" s="23"/>
      <c r="AE24" s="29"/>
      <c r="AF24" s="29"/>
      <c r="AG24" s="29"/>
      <c r="AH24" s="30"/>
      <c r="AI24" s="30"/>
      <c r="AJ24" s="30"/>
      <c r="AK24" s="28"/>
      <c r="AL24" s="29"/>
      <c r="AM24" s="29"/>
      <c r="AN24" s="29"/>
      <c r="AO24" s="29"/>
      <c r="AP24" s="29"/>
      <c r="AQ24" s="30"/>
      <c r="AR24" s="29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9"/>
      <c r="BO24" s="31"/>
      <c r="BP24" s="30"/>
      <c r="BQ24" s="28"/>
      <c r="BR24" s="30"/>
      <c r="BS24" s="30"/>
      <c r="BT24" s="32"/>
      <c r="BW24" s="26"/>
    </row>
    <row r="25" spans="1:75" s="11" customFormat="1" ht="14.25" customHeight="1" x14ac:dyDescent="0.2">
      <c r="A25" s="40"/>
      <c r="B25" s="27"/>
      <c r="C25" s="40"/>
      <c r="D25" s="28"/>
      <c r="E25" s="29"/>
      <c r="F25" s="22"/>
      <c r="G25" s="29"/>
      <c r="H25" s="29"/>
      <c r="I25" s="22"/>
      <c r="J25" s="23"/>
      <c r="K25" s="22"/>
      <c r="L25" s="22"/>
      <c r="M25" s="22"/>
      <c r="N25" s="22"/>
      <c r="O25" s="22"/>
      <c r="P25" s="23"/>
      <c r="Q25" s="22"/>
      <c r="R25" s="22"/>
      <c r="S25" s="29"/>
      <c r="T25" s="22"/>
      <c r="U25" s="22"/>
      <c r="V25" s="23"/>
      <c r="W25" s="22"/>
      <c r="X25" s="22"/>
      <c r="Y25" s="22"/>
      <c r="Z25" s="22"/>
      <c r="AA25" s="22"/>
      <c r="AB25" s="22"/>
      <c r="AC25" s="22"/>
      <c r="AD25" s="23"/>
      <c r="AE25" s="29"/>
      <c r="AF25" s="29"/>
      <c r="AG25" s="29"/>
      <c r="AH25" s="30"/>
      <c r="AI25" s="30"/>
      <c r="AJ25" s="30"/>
      <c r="AK25" s="28"/>
      <c r="AL25" s="29"/>
      <c r="AM25" s="29"/>
      <c r="AN25" s="29"/>
      <c r="AO25" s="29"/>
      <c r="AP25" s="29"/>
      <c r="AQ25" s="30"/>
      <c r="AR25" s="29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9"/>
      <c r="BO25" s="31"/>
      <c r="BP25" s="30"/>
      <c r="BQ25" s="28"/>
      <c r="BR25" s="30"/>
      <c r="BS25" s="30"/>
      <c r="BT25" s="32"/>
      <c r="BW25" s="26"/>
    </row>
    <row r="26" spans="1:75" s="11" customFormat="1" ht="14.25" customHeight="1" x14ac:dyDescent="0.2">
      <c r="A26" s="40"/>
      <c r="B26" s="27"/>
      <c r="C26" s="40"/>
      <c r="D26" s="28"/>
      <c r="E26" s="29"/>
      <c r="F26" s="22"/>
      <c r="G26" s="29"/>
      <c r="H26" s="29"/>
      <c r="I26" s="22"/>
      <c r="J26" s="23"/>
      <c r="K26" s="22"/>
      <c r="L26" s="22"/>
      <c r="M26" s="22"/>
      <c r="N26" s="22"/>
      <c r="O26" s="22"/>
      <c r="P26" s="23"/>
      <c r="Q26" s="22"/>
      <c r="R26" s="22"/>
      <c r="S26" s="29"/>
      <c r="T26" s="22"/>
      <c r="U26" s="22"/>
      <c r="V26" s="23"/>
      <c r="W26" s="22"/>
      <c r="X26" s="22"/>
      <c r="Y26" s="22"/>
      <c r="Z26" s="22"/>
      <c r="AA26" s="22"/>
      <c r="AB26" s="22"/>
      <c r="AC26" s="22"/>
      <c r="AD26" s="23"/>
      <c r="AE26" s="29"/>
      <c r="AF26" s="29"/>
      <c r="AG26" s="29"/>
      <c r="AH26" s="30"/>
      <c r="AI26" s="30"/>
      <c r="AJ26" s="30"/>
      <c r="AK26" s="28"/>
      <c r="AL26" s="29"/>
      <c r="AM26" s="29"/>
      <c r="AN26" s="29"/>
      <c r="AO26" s="29"/>
      <c r="AP26" s="29"/>
      <c r="AQ26" s="30"/>
      <c r="AR26" s="29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9"/>
      <c r="BO26" s="31"/>
      <c r="BP26" s="30"/>
      <c r="BQ26" s="28"/>
      <c r="BR26" s="30"/>
      <c r="BS26" s="30"/>
      <c r="BT26" s="32"/>
      <c r="BW26" s="26"/>
    </row>
    <row r="27" spans="1:75" s="11" customFormat="1" ht="14.25" customHeight="1" x14ac:dyDescent="0.2">
      <c r="A27" s="40"/>
      <c r="B27" s="27"/>
      <c r="C27" s="40"/>
      <c r="D27" s="28"/>
      <c r="E27" s="29"/>
      <c r="F27" s="22"/>
      <c r="G27" s="29"/>
      <c r="H27" s="29"/>
      <c r="I27" s="22"/>
      <c r="J27" s="23"/>
      <c r="K27" s="22"/>
      <c r="L27" s="22"/>
      <c r="M27" s="22"/>
      <c r="N27" s="22"/>
      <c r="O27" s="22"/>
      <c r="P27" s="23"/>
      <c r="Q27" s="22"/>
      <c r="R27" s="22"/>
      <c r="S27" s="29"/>
      <c r="T27" s="22"/>
      <c r="U27" s="22"/>
      <c r="V27" s="23"/>
      <c r="W27" s="22"/>
      <c r="X27" s="22"/>
      <c r="Y27" s="22"/>
      <c r="Z27" s="22"/>
      <c r="AA27" s="22"/>
      <c r="AB27" s="22"/>
      <c r="AC27" s="22"/>
      <c r="AD27" s="23"/>
      <c r="AE27" s="29"/>
      <c r="AF27" s="29"/>
      <c r="AG27" s="29"/>
      <c r="AH27" s="30"/>
      <c r="AI27" s="30"/>
      <c r="AJ27" s="30"/>
      <c r="AK27" s="28"/>
      <c r="AL27" s="29"/>
      <c r="AM27" s="29"/>
      <c r="AN27" s="29"/>
      <c r="AO27" s="29"/>
      <c r="AP27" s="29"/>
      <c r="AQ27" s="30"/>
      <c r="AR27" s="29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9"/>
      <c r="BO27" s="31"/>
      <c r="BP27" s="30"/>
      <c r="BQ27" s="28"/>
      <c r="BR27" s="30"/>
      <c r="BS27" s="30"/>
      <c r="BT27" s="32"/>
      <c r="BW27" s="26"/>
    </row>
    <row r="28" spans="1:75" s="11" customFormat="1" ht="14.25" customHeight="1" x14ac:dyDescent="0.2">
      <c r="A28" s="40"/>
      <c r="B28" s="27"/>
      <c r="C28" s="40"/>
      <c r="D28" s="28"/>
      <c r="E28" s="29"/>
      <c r="F28" s="22"/>
      <c r="G28" s="29"/>
      <c r="H28" s="29"/>
      <c r="I28" s="22"/>
      <c r="J28" s="23"/>
      <c r="K28" s="22"/>
      <c r="L28" s="22"/>
      <c r="M28" s="22"/>
      <c r="N28" s="22"/>
      <c r="O28" s="22"/>
      <c r="P28" s="23"/>
      <c r="Q28" s="22"/>
      <c r="R28" s="22"/>
      <c r="S28" s="29"/>
      <c r="T28" s="22"/>
      <c r="U28" s="22"/>
      <c r="V28" s="23"/>
      <c r="W28" s="22"/>
      <c r="X28" s="22"/>
      <c r="Y28" s="22"/>
      <c r="Z28" s="22"/>
      <c r="AA28" s="22"/>
      <c r="AB28" s="22"/>
      <c r="AC28" s="22"/>
      <c r="AD28" s="23"/>
      <c r="AE28" s="29"/>
      <c r="AF28" s="29"/>
      <c r="AG28" s="29"/>
      <c r="AH28" s="30"/>
      <c r="AI28" s="30"/>
      <c r="AJ28" s="30"/>
      <c r="AK28" s="28"/>
      <c r="AL28" s="29"/>
      <c r="AM28" s="29"/>
      <c r="AN28" s="29"/>
      <c r="AO28" s="29"/>
      <c r="AP28" s="29"/>
      <c r="AQ28" s="30"/>
      <c r="AR28" s="29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9"/>
      <c r="BO28" s="31"/>
      <c r="BP28" s="30"/>
      <c r="BQ28" s="28"/>
      <c r="BR28" s="30"/>
      <c r="BS28" s="30"/>
      <c r="BT28" s="32"/>
      <c r="BW28" s="26"/>
    </row>
    <row r="29" spans="1:75" s="11" customFormat="1" ht="14.25" customHeight="1" x14ac:dyDescent="0.2">
      <c r="A29" s="40"/>
      <c r="B29" s="27"/>
      <c r="C29" s="27"/>
      <c r="D29" s="28"/>
      <c r="E29" s="29"/>
      <c r="F29" s="29"/>
      <c r="G29" s="29"/>
      <c r="H29" s="29"/>
      <c r="I29" s="29"/>
      <c r="J29" s="23"/>
      <c r="K29" s="29"/>
      <c r="L29" s="29"/>
      <c r="M29" s="29"/>
      <c r="N29" s="29"/>
      <c r="O29" s="29"/>
      <c r="P29" s="23"/>
      <c r="Q29" s="29"/>
      <c r="R29" s="29"/>
      <c r="S29" s="29"/>
      <c r="T29" s="29"/>
      <c r="U29" s="29"/>
      <c r="V29" s="23"/>
      <c r="W29" s="29"/>
      <c r="X29" s="29"/>
      <c r="Y29" s="29"/>
      <c r="Z29" s="29"/>
      <c r="AA29" s="29"/>
      <c r="AB29" s="29"/>
      <c r="AC29" s="29"/>
      <c r="AD29" s="23"/>
      <c r="AE29" s="29"/>
      <c r="AF29" s="29"/>
      <c r="AG29" s="29"/>
      <c r="AH29" s="30"/>
      <c r="AI29" s="30"/>
      <c r="AJ29" s="30"/>
      <c r="AK29" s="28"/>
      <c r="AL29" s="29"/>
      <c r="AM29" s="29"/>
      <c r="AN29" s="29"/>
      <c r="AO29" s="29"/>
      <c r="AP29" s="29"/>
      <c r="AQ29" s="30"/>
      <c r="AR29" s="29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9"/>
      <c r="BO29" s="31"/>
      <c r="BP29" s="30"/>
      <c r="BQ29" s="28"/>
      <c r="BR29" s="30"/>
      <c r="BS29" s="30"/>
      <c r="BT29" s="32"/>
      <c r="BW29" s="26"/>
    </row>
    <row r="30" spans="1:75" s="11" customFormat="1" ht="14.25" customHeight="1" x14ac:dyDescent="0.2">
      <c r="A30" s="40"/>
      <c r="B30" s="27"/>
      <c r="C30" s="27"/>
      <c r="D30" s="28"/>
      <c r="E30" s="29"/>
      <c r="F30" s="29"/>
      <c r="G30" s="29"/>
      <c r="H30" s="29"/>
      <c r="I30" s="29"/>
      <c r="J30" s="23"/>
      <c r="K30" s="29"/>
      <c r="L30" s="29"/>
      <c r="M30" s="29"/>
      <c r="N30" s="29"/>
      <c r="O30" s="29"/>
      <c r="P30" s="23"/>
      <c r="Q30" s="29"/>
      <c r="R30" s="29"/>
      <c r="S30" s="29"/>
      <c r="T30" s="29"/>
      <c r="U30" s="29"/>
      <c r="V30" s="23"/>
      <c r="W30" s="29"/>
      <c r="X30" s="29"/>
      <c r="Y30" s="29"/>
      <c r="Z30" s="29"/>
      <c r="AA30" s="29"/>
      <c r="AB30" s="29"/>
      <c r="AC30" s="29"/>
      <c r="AD30" s="23"/>
      <c r="AE30" s="29"/>
      <c r="AF30" s="29"/>
      <c r="AG30" s="29"/>
      <c r="AH30" s="30"/>
      <c r="AI30" s="30"/>
      <c r="AJ30" s="30"/>
      <c r="AK30" s="28"/>
      <c r="AL30" s="29"/>
      <c r="AM30" s="29"/>
      <c r="AN30" s="29"/>
      <c r="AO30" s="29"/>
      <c r="AP30" s="29"/>
      <c r="AQ30" s="30"/>
      <c r="AR30" s="29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9"/>
      <c r="BO30" s="31"/>
      <c r="BP30" s="30"/>
      <c r="BQ30" s="28"/>
      <c r="BR30" s="30"/>
      <c r="BS30" s="30"/>
      <c r="BT30" s="32"/>
      <c r="BW30" s="26"/>
    </row>
    <row r="31" spans="1:75" s="11" customFormat="1" ht="14.25" customHeight="1" x14ac:dyDescent="0.2">
      <c r="A31" s="40"/>
      <c r="B31" s="27"/>
      <c r="C31" s="27"/>
      <c r="D31" s="28"/>
      <c r="E31" s="29"/>
      <c r="F31" s="29"/>
      <c r="G31" s="29"/>
      <c r="H31" s="29"/>
      <c r="I31" s="29"/>
      <c r="J31" s="23"/>
      <c r="K31" s="29"/>
      <c r="L31" s="29"/>
      <c r="M31" s="29"/>
      <c r="N31" s="29"/>
      <c r="O31" s="29"/>
      <c r="P31" s="23"/>
      <c r="Q31" s="29"/>
      <c r="R31" s="29"/>
      <c r="S31" s="29"/>
      <c r="T31" s="29"/>
      <c r="U31" s="29"/>
      <c r="V31" s="23"/>
      <c r="W31" s="29"/>
      <c r="X31" s="29"/>
      <c r="Y31" s="29"/>
      <c r="Z31" s="29"/>
      <c r="AA31" s="29"/>
      <c r="AB31" s="29"/>
      <c r="AC31" s="29"/>
      <c r="AD31" s="23"/>
      <c r="AE31" s="29"/>
      <c r="AF31" s="29"/>
      <c r="AG31" s="29"/>
      <c r="AH31" s="30"/>
      <c r="AI31" s="30"/>
      <c r="AJ31" s="30"/>
      <c r="AK31" s="28"/>
      <c r="AL31" s="29"/>
      <c r="AM31" s="29"/>
      <c r="AN31" s="29"/>
      <c r="AO31" s="29"/>
      <c r="AP31" s="29"/>
      <c r="AQ31" s="30"/>
      <c r="AR31" s="29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9"/>
      <c r="BO31" s="31"/>
      <c r="BP31" s="30"/>
      <c r="BQ31" s="28"/>
      <c r="BR31" s="30"/>
      <c r="BS31" s="30"/>
      <c r="BT31" s="32"/>
      <c r="BW31" s="26"/>
    </row>
    <row r="32" spans="1:75" s="11" customFormat="1" ht="14.25" customHeight="1" x14ac:dyDescent="0.2">
      <c r="A32" s="40"/>
      <c r="B32" s="27"/>
      <c r="C32" s="27"/>
      <c r="D32" s="28"/>
      <c r="E32" s="29"/>
      <c r="F32" s="29"/>
      <c r="G32" s="29"/>
      <c r="H32" s="29"/>
      <c r="I32" s="29"/>
      <c r="J32" s="23"/>
      <c r="K32" s="29"/>
      <c r="L32" s="29"/>
      <c r="M32" s="29"/>
      <c r="N32" s="29"/>
      <c r="O32" s="29"/>
      <c r="P32" s="23"/>
      <c r="Q32" s="29"/>
      <c r="R32" s="29"/>
      <c r="S32" s="29"/>
      <c r="T32" s="29"/>
      <c r="U32" s="29"/>
      <c r="V32" s="23"/>
      <c r="W32" s="29"/>
      <c r="X32" s="29"/>
      <c r="Y32" s="29"/>
      <c r="Z32" s="29"/>
      <c r="AA32" s="29"/>
      <c r="AB32" s="29"/>
      <c r="AC32" s="29"/>
      <c r="AD32" s="23"/>
      <c r="AE32" s="29"/>
      <c r="AF32" s="29"/>
      <c r="AG32" s="29"/>
      <c r="AH32" s="30"/>
      <c r="AI32" s="30"/>
      <c r="AJ32" s="30"/>
      <c r="AK32" s="28"/>
      <c r="AL32" s="29"/>
      <c r="AM32" s="29"/>
      <c r="AN32" s="29"/>
      <c r="AO32" s="29"/>
      <c r="AP32" s="29"/>
      <c r="AQ32" s="30"/>
      <c r="AR32" s="29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9"/>
      <c r="BO32" s="31"/>
      <c r="BP32" s="30"/>
      <c r="BQ32" s="28"/>
      <c r="BR32" s="30"/>
      <c r="BS32" s="30"/>
      <c r="BT32" s="32"/>
      <c r="BW32" s="26"/>
    </row>
    <row r="33" spans="1:98" s="11" customFormat="1" ht="14.25" customHeight="1" x14ac:dyDescent="0.2">
      <c r="A33" s="40"/>
      <c r="B33" s="27"/>
      <c r="C33" s="27"/>
      <c r="D33" s="28"/>
      <c r="E33" s="29"/>
      <c r="F33" s="29"/>
      <c r="G33" s="29"/>
      <c r="H33" s="29"/>
      <c r="I33" s="29"/>
      <c r="J33" s="23"/>
      <c r="K33" s="29"/>
      <c r="L33" s="29"/>
      <c r="M33" s="29"/>
      <c r="N33" s="29"/>
      <c r="O33" s="29"/>
      <c r="P33" s="23"/>
      <c r="Q33" s="29"/>
      <c r="R33" s="29"/>
      <c r="S33" s="29"/>
      <c r="T33" s="29"/>
      <c r="U33" s="29"/>
      <c r="V33" s="23"/>
      <c r="W33" s="29"/>
      <c r="X33" s="29"/>
      <c r="Y33" s="29"/>
      <c r="Z33" s="29"/>
      <c r="AA33" s="29"/>
      <c r="AB33" s="29"/>
      <c r="AC33" s="29"/>
      <c r="AD33" s="23"/>
      <c r="AE33" s="29"/>
      <c r="AF33" s="29"/>
      <c r="AG33" s="29"/>
      <c r="AH33" s="30"/>
      <c r="AI33" s="30"/>
      <c r="AJ33" s="30"/>
      <c r="AK33" s="28"/>
      <c r="AL33" s="29"/>
      <c r="AM33" s="29"/>
      <c r="AN33" s="29"/>
      <c r="AO33" s="29"/>
      <c r="AP33" s="29"/>
      <c r="AQ33" s="30"/>
      <c r="AR33" s="29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9"/>
      <c r="BO33" s="31"/>
      <c r="BP33" s="30"/>
      <c r="BQ33" s="28"/>
      <c r="BR33" s="30"/>
      <c r="BS33" s="30"/>
      <c r="BT33" s="32"/>
      <c r="BW33" s="26"/>
    </row>
    <row r="34" spans="1:98" s="11" customFormat="1" ht="14.25" customHeight="1" x14ac:dyDescent="0.2">
      <c r="A34" s="40"/>
      <c r="B34" s="27"/>
      <c r="C34" s="27"/>
      <c r="D34" s="28"/>
      <c r="E34" s="29"/>
      <c r="F34" s="29"/>
      <c r="G34" s="29"/>
      <c r="H34" s="29"/>
      <c r="I34" s="29"/>
      <c r="J34" s="23"/>
      <c r="K34" s="29"/>
      <c r="L34" s="29"/>
      <c r="M34" s="29"/>
      <c r="N34" s="29"/>
      <c r="O34" s="29"/>
      <c r="P34" s="23"/>
      <c r="Q34" s="29"/>
      <c r="R34" s="29"/>
      <c r="S34" s="29"/>
      <c r="T34" s="29"/>
      <c r="U34" s="29"/>
      <c r="V34" s="23"/>
      <c r="W34" s="29"/>
      <c r="X34" s="29"/>
      <c r="Y34" s="29"/>
      <c r="Z34" s="29"/>
      <c r="AA34" s="29"/>
      <c r="AB34" s="29"/>
      <c r="AC34" s="29"/>
      <c r="AD34" s="23"/>
      <c r="AE34" s="29"/>
      <c r="AF34" s="29"/>
      <c r="AG34" s="29"/>
      <c r="AH34" s="30"/>
      <c r="AI34" s="30"/>
      <c r="AJ34" s="30"/>
      <c r="AK34" s="28"/>
      <c r="AL34" s="29"/>
      <c r="AM34" s="29"/>
      <c r="AN34" s="29"/>
      <c r="AO34" s="29"/>
      <c r="AP34" s="29"/>
      <c r="AQ34" s="30"/>
      <c r="AR34" s="29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9"/>
      <c r="BO34" s="31"/>
      <c r="BP34" s="30"/>
      <c r="BQ34" s="28"/>
      <c r="BR34" s="30"/>
      <c r="BS34" s="30"/>
      <c r="BT34" s="32"/>
      <c r="BW34" s="26"/>
    </row>
    <row r="35" spans="1:98" s="11" customFormat="1" ht="14.25" customHeight="1" x14ac:dyDescent="0.2">
      <c r="A35" s="40"/>
      <c r="B35" s="27"/>
      <c r="C35" s="27"/>
      <c r="D35" s="28"/>
      <c r="E35" s="29"/>
      <c r="F35" s="29"/>
      <c r="G35" s="29"/>
      <c r="H35" s="29"/>
      <c r="I35" s="29"/>
      <c r="J35" s="23"/>
      <c r="K35" s="29"/>
      <c r="L35" s="29"/>
      <c r="M35" s="29"/>
      <c r="N35" s="29"/>
      <c r="O35" s="29"/>
      <c r="P35" s="23"/>
      <c r="Q35" s="29"/>
      <c r="R35" s="29"/>
      <c r="S35" s="29"/>
      <c r="T35" s="29"/>
      <c r="U35" s="29"/>
      <c r="V35" s="23"/>
      <c r="W35" s="29"/>
      <c r="X35" s="29"/>
      <c r="Y35" s="29"/>
      <c r="Z35" s="29"/>
      <c r="AA35" s="29"/>
      <c r="AB35" s="29"/>
      <c r="AC35" s="29"/>
      <c r="AD35" s="23"/>
      <c r="AE35" s="29"/>
      <c r="AF35" s="29"/>
      <c r="AG35" s="29"/>
      <c r="AH35" s="30"/>
      <c r="AI35" s="30"/>
      <c r="AJ35" s="30"/>
      <c r="AK35" s="28"/>
      <c r="AL35" s="29"/>
      <c r="AM35" s="29"/>
      <c r="AN35" s="29"/>
      <c r="AO35" s="29"/>
      <c r="AP35" s="29"/>
      <c r="AQ35" s="30"/>
      <c r="AR35" s="29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9"/>
      <c r="BO35" s="31"/>
      <c r="BP35" s="30"/>
      <c r="BQ35" s="28"/>
      <c r="BR35" s="30"/>
      <c r="BS35" s="30"/>
      <c r="BT35" s="32"/>
      <c r="BW35" s="26"/>
    </row>
    <row r="36" spans="1:98" s="11" customFormat="1" ht="14.25" customHeight="1" x14ac:dyDescent="0.2">
      <c r="A36" s="40"/>
      <c r="B36" s="27"/>
      <c r="C36" s="27"/>
      <c r="D36" s="28"/>
      <c r="E36" s="29"/>
      <c r="F36" s="29"/>
      <c r="G36" s="29"/>
      <c r="H36" s="29"/>
      <c r="I36" s="29"/>
      <c r="J36" s="23"/>
      <c r="K36" s="29"/>
      <c r="L36" s="29"/>
      <c r="M36" s="29"/>
      <c r="N36" s="29"/>
      <c r="O36" s="29"/>
      <c r="P36" s="23"/>
      <c r="Q36" s="29"/>
      <c r="R36" s="29"/>
      <c r="S36" s="29"/>
      <c r="T36" s="29"/>
      <c r="U36" s="29"/>
      <c r="V36" s="23"/>
      <c r="W36" s="29"/>
      <c r="X36" s="29"/>
      <c r="Y36" s="29"/>
      <c r="Z36" s="29"/>
      <c r="AA36" s="29"/>
      <c r="AB36" s="29"/>
      <c r="AC36" s="29"/>
      <c r="AD36" s="23"/>
      <c r="AE36" s="29"/>
      <c r="AF36" s="29"/>
      <c r="AG36" s="29"/>
      <c r="AH36" s="30"/>
      <c r="AI36" s="30"/>
      <c r="AJ36" s="30"/>
      <c r="AK36" s="28"/>
      <c r="AL36" s="29"/>
      <c r="AM36" s="29"/>
      <c r="AN36" s="29"/>
      <c r="AO36" s="29"/>
      <c r="AP36" s="29"/>
      <c r="AQ36" s="30"/>
      <c r="AR36" s="29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9"/>
      <c r="BO36" s="31"/>
      <c r="BP36" s="30"/>
      <c r="BQ36" s="28"/>
      <c r="BR36" s="30"/>
      <c r="BS36" s="30"/>
      <c r="BT36" s="32"/>
      <c r="BW36" s="26"/>
    </row>
    <row r="37" spans="1:98" s="11" customFormat="1" ht="14.25" customHeight="1" x14ac:dyDescent="0.2">
      <c r="A37" s="40"/>
      <c r="B37" s="27"/>
      <c r="C37" s="27"/>
      <c r="D37" s="28"/>
      <c r="E37" s="29"/>
      <c r="F37" s="29"/>
      <c r="G37" s="29"/>
      <c r="H37" s="29"/>
      <c r="I37" s="29"/>
      <c r="J37" s="23"/>
      <c r="K37" s="29"/>
      <c r="L37" s="29"/>
      <c r="M37" s="29"/>
      <c r="N37" s="29"/>
      <c r="O37" s="29"/>
      <c r="P37" s="23"/>
      <c r="Q37" s="29"/>
      <c r="R37" s="29"/>
      <c r="S37" s="29"/>
      <c r="T37" s="29"/>
      <c r="U37" s="29"/>
      <c r="V37" s="23"/>
      <c r="W37" s="29"/>
      <c r="X37" s="29"/>
      <c r="Y37" s="29"/>
      <c r="Z37" s="29"/>
      <c r="AA37" s="29"/>
      <c r="AB37" s="29"/>
      <c r="AC37" s="29"/>
      <c r="AD37" s="23"/>
      <c r="AE37" s="29"/>
      <c r="AF37" s="29"/>
      <c r="AG37" s="29"/>
      <c r="AH37" s="30"/>
      <c r="AI37" s="30"/>
      <c r="AJ37" s="30"/>
      <c r="AK37" s="28"/>
      <c r="AL37" s="29"/>
      <c r="AM37" s="29"/>
      <c r="AN37" s="29"/>
      <c r="AO37" s="29"/>
      <c r="AP37" s="29"/>
      <c r="AQ37" s="30"/>
      <c r="AR37" s="29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9"/>
      <c r="BO37" s="31"/>
      <c r="BP37" s="30"/>
      <c r="BQ37" s="28"/>
      <c r="BR37" s="30"/>
      <c r="BS37" s="30"/>
      <c r="BT37" s="32"/>
    </row>
    <row r="38" spans="1:98" s="11" customFormat="1" ht="14.25" customHeight="1" x14ac:dyDescent="0.2">
      <c r="A38" s="40"/>
      <c r="B38" s="27"/>
      <c r="C38" s="27"/>
      <c r="D38" s="28"/>
      <c r="E38" s="29"/>
      <c r="F38" s="29"/>
      <c r="G38" s="29"/>
      <c r="H38" s="29"/>
      <c r="I38" s="29"/>
      <c r="J38" s="23"/>
      <c r="K38" s="29"/>
      <c r="L38" s="29"/>
      <c r="M38" s="29"/>
      <c r="N38" s="29"/>
      <c r="O38" s="29"/>
      <c r="P38" s="23"/>
      <c r="Q38" s="29"/>
      <c r="R38" s="29"/>
      <c r="S38" s="29"/>
      <c r="T38" s="29"/>
      <c r="U38" s="29"/>
      <c r="V38" s="23"/>
      <c r="W38" s="29"/>
      <c r="X38" s="29"/>
      <c r="Y38" s="29"/>
      <c r="Z38" s="29"/>
      <c r="AA38" s="29"/>
      <c r="AB38" s="29"/>
      <c r="AC38" s="29"/>
      <c r="AD38" s="23"/>
      <c r="AE38" s="29"/>
      <c r="AF38" s="29"/>
      <c r="AG38" s="29"/>
      <c r="AH38" s="30"/>
      <c r="AI38" s="30"/>
      <c r="AJ38" s="30"/>
      <c r="AK38" s="28"/>
      <c r="AL38" s="29"/>
      <c r="AM38" s="29"/>
      <c r="AN38" s="29"/>
      <c r="AO38" s="29"/>
      <c r="AP38" s="29"/>
      <c r="AQ38" s="30"/>
      <c r="AR38" s="29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9"/>
      <c r="BO38" s="31"/>
      <c r="BP38" s="30"/>
      <c r="BQ38" s="28"/>
      <c r="BR38" s="30"/>
      <c r="BS38" s="30"/>
      <c r="BT38" s="32"/>
    </row>
    <row r="39" spans="1:98" s="11" customFormat="1" ht="14.25" customHeight="1" x14ac:dyDescent="0.2">
      <c r="A39" s="40"/>
      <c r="B39" s="27"/>
      <c r="C39" s="27"/>
      <c r="D39" s="28"/>
      <c r="E39" s="29"/>
      <c r="F39" s="29"/>
      <c r="G39" s="29"/>
      <c r="H39" s="29"/>
      <c r="I39" s="29"/>
      <c r="J39" s="23"/>
      <c r="K39" s="29"/>
      <c r="L39" s="29"/>
      <c r="M39" s="29"/>
      <c r="N39" s="29"/>
      <c r="O39" s="29"/>
      <c r="P39" s="23"/>
      <c r="Q39" s="29"/>
      <c r="R39" s="29"/>
      <c r="S39" s="29"/>
      <c r="T39" s="29"/>
      <c r="U39" s="29"/>
      <c r="V39" s="23"/>
      <c r="W39" s="29"/>
      <c r="X39" s="29"/>
      <c r="Y39" s="29"/>
      <c r="Z39" s="29"/>
      <c r="AA39" s="29"/>
      <c r="AB39" s="29"/>
      <c r="AC39" s="29"/>
      <c r="AD39" s="23"/>
      <c r="AE39" s="29"/>
      <c r="AF39" s="29"/>
      <c r="AG39" s="29"/>
      <c r="AH39" s="30"/>
      <c r="AI39" s="30"/>
      <c r="AJ39" s="30"/>
      <c r="AK39" s="28"/>
      <c r="AL39" s="29"/>
      <c r="AM39" s="29"/>
      <c r="AN39" s="29"/>
      <c r="AO39" s="29"/>
      <c r="AP39" s="29"/>
      <c r="AQ39" s="30"/>
      <c r="AR39" s="29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9"/>
      <c r="BO39" s="31"/>
      <c r="BP39" s="30"/>
      <c r="BQ39" s="28"/>
      <c r="BR39" s="30"/>
      <c r="BS39" s="30"/>
      <c r="BT39" s="32"/>
    </row>
    <row r="40" spans="1:98" s="11" customFormat="1" ht="14.25" customHeight="1" x14ac:dyDescent="0.2">
      <c r="A40" s="40"/>
      <c r="B40" s="27"/>
      <c r="C40" s="27"/>
      <c r="D40" s="28"/>
      <c r="E40" s="29"/>
      <c r="F40" s="29"/>
      <c r="G40" s="29"/>
      <c r="H40" s="29"/>
      <c r="I40" s="29"/>
      <c r="J40" s="23"/>
      <c r="K40" s="29"/>
      <c r="L40" s="29"/>
      <c r="M40" s="29"/>
      <c r="N40" s="29"/>
      <c r="O40" s="29"/>
      <c r="P40" s="23"/>
      <c r="Q40" s="29"/>
      <c r="R40" s="29"/>
      <c r="S40" s="29"/>
      <c r="T40" s="29"/>
      <c r="U40" s="29"/>
      <c r="V40" s="23"/>
      <c r="W40" s="29"/>
      <c r="X40" s="29"/>
      <c r="Y40" s="29"/>
      <c r="Z40" s="29"/>
      <c r="AA40" s="29"/>
      <c r="AB40" s="29"/>
      <c r="AC40" s="29"/>
      <c r="AD40" s="23"/>
      <c r="AE40" s="29"/>
      <c r="AF40" s="29"/>
      <c r="AG40" s="29"/>
      <c r="AH40" s="30"/>
      <c r="AI40" s="30"/>
      <c r="AJ40" s="30"/>
      <c r="AK40" s="28"/>
      <c r="AL40" s="29"/>
      <c r="AM40" s="29"/>
      <c r="AN40" s="29"/>
      <c r="AO40" s="29"/>
      <c r="AP40" s="29"/>
      <c r="AQ40" s="30"/>
      <c r="AR40" s="29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9"/>
      <c r="BO40" s="31"/>
      <c r="BP40" s="30"/>
      <c r="BQ40" s="28"/>
      <c r="BR40" s="30"/>
      <c r="BS40" s="30"/>
      <c r="BT40" s="32"/>
    </row>
    <row r="41" spans="1:98" s="11" customFormat="1" ht="14.25" customHeight="1" x14ac:dyDescent="0.2">
      <c r="A41" s="40"/>
      <c r="B41" s="27"/>
      <c r="C41" s="27"/>
      <c r="D41" s="28"/>
      <c r="E41" s="29"/>
      <c r="F41" s="29"/>
      <c r="G41" s="29"/>
      <c r="H41" s="29"/>
      <c r="I41" s="29"/>
      <c r="J41" s="23"/>
      <c r="K41" s="29"/>
      <c r="L41" s="29"/>
      <c r="M41" s="29"/>
      <c r="N41" s="29"/>
      <c r="O41" s="29"/>
      <c r="P41" s="23"/>
      <c r="Q41" s="29"/>
      <c r="R41" s="29"/>
      <c r="S41" s="29"/>
      <c r="T41" s="29"/>
      <c r="U41" s="29"/>
      <c r="V41" s="23"/>
      <c r="W41" s="29"/>
      <c r="X41" s="29"/>
      <c r="Y41" s="29"/>
      <c r="Z41" s="29"/>
      <c r="AA41" s="29"/>
      <c r="AB41" s="29"/>
      <c r="AC41" s="29"/>
      <c r="AD41" s="23"/>
      <c r="AE41" s="29"/>
      <c r="AF41" s="29"/>
      <c r="AG41" s="29"/>
      <c r="AH41" s="30"/>
      <c r="AI41" s="30"/>
      <c r="AJ41" s="30"/>
      <c r="AK41" s="28"/>
      <c r="AL41" s="29"/>
      <c r="AM41" s="29"/>
      <c r="AN41" s="29"/>
      <c r="AO41" s="29"/>
      <c r="AP41" s="29"/>
      <c r="AQ41" s="30"/>
      <c r="AR41" s="29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9"/>
      <c r="BO41" s="31"/>
      <c r="BP41" s="30"/>
      <c r="BQ41" s="28"/>
      <c r="BR41" s="30"/>
      <c r="BS41" s="30"/>
      <c r="BT41" s="32"/>
    </row>
    <row r="42" spans="1:98" s="11" customFormat="1" ht="14.25" customHeight="1" x14ac:dyDescent="0.2">
      <c r="A42" s="40"/>
      <c r="B42" s="27"/>
      <c r="C42" s="27"/>
      <c r="D42" s="28"/>
      <c r="E42" s="29"/>
      <c r="F42" s="29"/>
      <c r="G42" s="29"/>
      <c r="H42" s="29"/>
      <c r="I42" s="29"/>
      <c r="J42" s="23"/>
      <c r="K42" s="29"/>
      <c r="L42" s="29"/>
      <c r="M42" s="29"/>
      <c r="N42" s="29"/>
      <c r="O42" s="29"/>
      <c r="P42" s="23"/>
      <c r="Q42" s="29"/>
      <c r="R42" s="29"/>
      <c r="S42" s="29"/>
      <c r="T42" s="29"/>
      <c r="U42" s="29"/>
      <c r="V42" s="23"/>
      <c r="W42" s="29"/>
      <c r="X42" s="29"/>
      <c r="Y42" s="29"/>
      <c r="Z42" s="29"/>
      <c r="AA42" s="29"/>
      <c r="AB42" s="29"/>
      <c r="AC42" s="29"/>
      <c r="AD42" s="23"/>
      <c r="AE42" s="29"/>
      <c r="AF42" s="29"/>
      <c r="AG42" s="29"/>
      <c r="AH42" s="30"/>
      <c r="AI42" s="30"/>
      <c r="AJ42" s="30"/>
      <c r="AK42" s="28"/>
      <c r="AL42" s="29"/>
      <c r="AM42" s="29"/>
      <c r="AN42" s="29"/>
      <c r="AO42" s="29"/>
      <c r="AP42" s="29"/>
      <c r="AQ42" s="30"/>
      <c r="AR42" s="29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9"/>
      <c r="BO42" s="31"/>
      <c r="BP42" s="30"/>
      <c r="BQ42" s="28"/>
      <c r="BR42" s="30"/>
      <c r="BS42" s="30"/>
      <c r="BT42" s="32"/>
    </row>
    <row r="43" spans="1:98" s="11" customFormat="1" ht="14.25" customHeight="1" x14ac:dyDescent="0.2">
      <c r="A43" s="40"/>
      <c r="B43" s="27"/>
      <c r="C43" s="27"/>
      <c r="D43" s="28"/>
      <c r="E43" s="29"/>
      <c r="F43" s="29"/>
      <c r="G43" s="29"/>
      <c r="H43" s="29"/>
      <c r="I43" s="29"/>
      <c r="J43" s="23"/>
      <c r="K43" s="29"/>
      <c r="L43" s="29"/>
      <c r="M43" s="29"/>
      <c r="N43" s="29"/>
      <c r="O43" s="29"/>
      <c r="P43" s="23"/>
      <c r="Q43" s="29"/>
      <c r="R43" s="29"/>
      <c r="S43" s="29"/>
      <c r="T43" s="29"/>
      <c r="U43" s="29"/>
      <c r="V43" s="23"/>
      <c r="W43" s="29"/>
      <c r="X43" s="29"/>
      <c r="Y43" s="29"/>
      <c r="Z43" s="29"/>
      <c r="AA43" s="29"/>
      <c r="AB43" s="29"/>
      <c r="AC43" s="29"/>
      <c r="AD43" s="23"/>
      <c r="AE43" s="29"/>
      <c r="AF43" s="29"/>
      <c r="AG43" s="29"/>
      <c r="AH43" s="30"/>
      <c r="AI43" s="30"/>
      <c r="AJ43" s="30"/>
      <c r="AK43" s="28"/>
      <c r="AL43" s="29"/>
      <c r="AM43" s="29"/>
      <c r="AN43" s="29"/>
      <c r="AO43" s="29"/>
      <c r="AP43" s="29"/>
      <c r="AQ43" s="30"/>
      <c r="AR43" s="29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9"/>
      <c r="BO43" s="31"/>
      <c r="BP43" s="30"/>
      <c r="BQ43" s="28"/>
      <c r="BR43" s="30"/>
      <c r="BS43" s="30"/>
      <c r="BT43" s="32"/>
    </row>
    <row r="44" spans="1:98" s="11" customFormat="1" ht="14.25" customHeight="1" x14ac:dyDescent="0.2">
      <c r="A44" s="40"/>
      <c r="B44" s="27"/>
      <c r="C44" s="27"/>
      <c r="D44" s="28"/>
      <c r="E44" s="29"/>
      <c r="F44" s="29"/>
      <c r="G44" s="29"/>
      <c r="H44" s="29"/>
      <c r="I44" s="29"/>
      <c r="J44" s="23"/>
      <c r="K44" s="29"/>
      <c r="L44" s="29"/>
      <c r="M44" s="29"/>
      <c r="N44" s="29"/>
      <c r="O44" s="29"/>
      <c r="P44" s="23"/>
      <c r="Q44" s="29"/>
      <c r="R44" s="29"/>
      <c r="S44" s="29"/>
      <c r="T44" s="29"/>
      <c r="U44" s="29"/>
      <c r="V44" s="23"/>
      <c r="W44" s="29"/>
      <c r="X44" s="29"/>
      <c r="Y44" s="29"/>
      <c r="Z44" s="29"/>
      <c r="AA44" s="29"/>
      <c r="AB44" s="29"/>
      <c r="AC44" s="29"/>
      <c r="AD44" s="23"/>
      <c r="AE44" s="29"/>
      <c r="AF44" s="29"/>
      <c r="AG44" s="29"/>
      <c r="AH44" s="30"/>
      <c r="AI44" s="30"/>
      <c r="AJ44" s="30"/>
      <c r="AK44" s="28"/>
      <c r="AL44" s="29"/>
      <c r="AM44" s="29"/>
      <c r="AN44" s="29"/>
      <c r="AO44" s="29"/>
      <c r="AP44" s="29"/>
      <c r="AQ44" s="30"/>
      <c r="AR44" s="29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9"/>
      <c r="BO44" s="31"/>
      <c r="BP44" s="30"/>
      <c r="BQ44" s="28"/>
      <c r="BR44" s="30"/>
      <c r="BS44" s="30"/>
      <c r="BT44" s="32"/>
    </row>
    <row r="45" spans="1:98" s="19" customFormat="1" ht="14.25" customHeight="1" thickBot="1" x14ac:dyDescent="0.25">
      <c r="A45" s="40"/>
      <c r="B45" s="33"/>
      <c r="C45" s="33"/>
      <c r="D45" s="34"/>
      <c r="E45" s="35"/>
      <c r="F45" s="35"/>
      <c r="G45" s="35"/>
      <c r="H45" s="35"/>
      <c r="I45" s="35"/>
      <c r="J45" s="23"/>
      <c r="K45" s="35"/>
      <c r="L45" s="35"/>
      <c r="M45" s="35"/>
      <c r="N45" s="35"/>
      <c r="O45" s="35"/>
      <c r="P45" s="23"/>
      <c r="Q45" s="35"/>
      <c r="R45" s="35"/>
      <c r="S45" s="35"/>
      <c r="T45" s="35"/>
      <c r="U45" s="35"/>
      <c r="V45" s="23"/>
      <c r="W45" s="35"/>
      <c r="X45" s="35"/>
      <c r="Y45" s="35"/>
      <c r="Z45" s="35"/>
      <c r="AA45" s="35"/>
      <c r="AB45" s="35"/>
      <c r="AC45" s="35"/>
      <c r="AD45" s="23"/>
      <c r="AE45" s="35"/>
      <c r="AF45" s="35"/>
      <c r="AG45" s="35"/>
      <c r="AH45" s="36"/>
      <c r="AI45" s="36"/>
      <c r="AJ45" s="36"/>
      <c r="AK45" s="34"/>
      <c r="AL45" s="35"/>
      <c r="AM45" s="35"/>
      <c r="AN45" s="35"/>
      <c r="AO45" s="35"/>
      <c r="AP45" s="35"/>
      <c r="AQ45" s="36"/>
      <c r="AR45" s="35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35"/>
      <c r="BO45" s="37"/>
      <c r="BP45" s="36"/>
      <c r="BQ45" s="34"/>
      <c r="BR45" s="36"/>
      <c r="BS45" s="36"/>
      <c r="BT45" s="38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</row>
    <row r="46" spans="1:98" s="11" customFormat="1" ht="13.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</row>
    <row r="47" spans="1:98" s="11" customFormat="1" ht="13.5" customHeight="1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</row>
    <row r="48" spans="1:98" s="11" customFormat="1" ht="14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s="11" customFormat="1" ht="14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s="11" customFormat="1" ht="14.2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s="11" customFormat="1" ht="14.2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s="11" customFormat="1" ht="14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s="11" customFormat="1" ht="14.2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 s="11" customFormat="1" ht="14.2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s="11" customFormat="1" ht="14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s="11" customFormat="1" ht="14.2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s="11" customFormat="1" ht="14.2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s="11" customFormat="1" ht="14.2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s="11" customFormat="1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s="11" customFormat="1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s="11" customFormat="1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s="11" customFormat="1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s="11" customForma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s="11" customForma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s="11" customForma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s="11" customForma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s="11" customForma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s="11" customForma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s="11" customForma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s="11" customForma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 s="11" customForma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spans="1:71" s="11" customForma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 s="11" customForma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 s="11" customForma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 s="11" customForma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1" s="11" customForma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1" s="11" customForma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1" s="11" customForma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1" s="11" customForma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spans="1:71" s="11" customForma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spans="1:71" s="11" customForma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spans="1:71" s="11" customForma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spans="1:71" s="11" customForma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s="11" customForma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spans="1:71" s="11" customForma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 s="11" customForma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spans="1:71" s="11" customForma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spans="1:71" s="11" customForma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1:71" s="11" customForma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spans="1:71" s="11" customForma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</row>
    <row r="91" spans="1:71" s="11" customForma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spans="1:71" s="11" customForma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</row>
    <row r="93" spans="1:71" s="11" customForma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</row>
    <row r="94" spans="1:71" s="11" customForma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</row>
    <row r="95" spans="1:71" s="11" customForma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</row>
    <row r="96" spans="1:71" s="11" customForma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spans="1:71" s="11" customForma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</row>
    <row r="98" spans="1:71" s="11" customForma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</row>
    <row r="99" spans="1:71" s="11" customForma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</row>
    <row r="100" spans="1:71" s="11" customForma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spans="1:71" s="11" customForma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</row>
    <row r="102" spans="1:71" s="11" customForma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</row>
    <row r="103" spans="1:71" s="11" customForma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</row>
    <row r="104" spans="1:71" s="11" customForma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</row>
    <row r="105" spans="1:71" s="11" customForma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</row>
    <row r="106" spans="1:71" s="11" customForma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</row>
    <row r="107" spans="1:71" s="11" customForma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</row>
    <row r="108" spans="1:71" s="11" customForma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</row>
    <row r="109" spans="1:71" s="11" customForma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</row>
    <row r="110" spans="1:71" s="11" customForma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</row>
    <row r="111" spans="1:71" s="11" customForma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</row>
    <row r="112" spans="1:71" s="11" customForma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</row>
    <row r="113" spans="1:71" s="11" customForma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</row>
    <row r="114" spans="1:71" s="11" customForma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spans="1:71" s="11" customForma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</row>
    <row r="116" spans="1:71" s="11" customForma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</row>
    <row r="117" spans="1:71" s="11" customForma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spans="1:71" s="11" customForma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spans="1:71" s="11" customForma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</row>
    <row r="120" spans="1:71" s="11" customForma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</row>
    <row r="121" spans="1:71" s="11" customForma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</row>
    <row r="122" spans="1:71" s="11" customForma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</row>
    <row r="123" spans="1:71" s="11" customForma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</row>
    <row r="124" spans="1:71" s="11" customForma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</row>
    <row r="125" spans="1:71" s="11" customForma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</row>
    <row r="126" spans="1:71" s="11" customForma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</row>
    <row r="127" spans="1:71" s="11" customForma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</row>
    <row r="128" spans="1:71" s="11" customForma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</row>
    <row r="129" spans="1:71" s="11" customForma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</row>
    <row r="130" spans="1:71" s="11" customForma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</row>
    <row r="131" spans="1:71" s="11" customForma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</row>
    <row r="132" spans="1:71" s="11" customForma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</row>
    <row r="133" spans="1:71" s="11" customForma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</row>
    <row r="134" spans="1:71" s="11" customForma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</row>
    <row r="135" spans="1:71" s="11" customForma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</row>
    <row r="136" spans="1:71" s="11" customForma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</row>
    <row r="137" spans="1:71" s="11" customForma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</row>
    <row r="138" spans="1:71" s="11" customForma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</row>
    <row r="139" spans="1:71" s="11" customForma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</row>
    <row r="140" spans="1:71" s="11" customForma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</row>
    <row r="141" spans="1:71" s="11" customForma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</row>
    <row r="142" spans="1:71" s="11" customForma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</row>
    <row r="143" spans="1:71" s="11" customForma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</row>
    <row r="144" spans="1:71" s="11" customForma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</row>
    <row r="145" spans="1:71" s="11" customForma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</row>
    <row r="146" spans="1:71" s="11" customForma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</row>
    <row r="147" spans="1:71" s="11" customForma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</row>
    <row r="148" spans="1:71" s="11" customForma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</row>
    <row r="149" spans="1:71" s="11" customForma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</row>
    <row r="150" spans="1:71" s="11" customForma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</row>
    <row r="151" spans="1:71" s="11" customForma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</row>
    <row r="152" spans="1:71" s="11" customForma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</row>
    <row r="153" spans="1:71" s="11" customForma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</row>
    <row r="154" spans="1:71" s="11" customForma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</row>
    <row r="155" spans="1:71" s="11" customForma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</row>
    <row r="156" spans="1:71" s="11" customForma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</row>
    <row r="157" spans="1:71" s="11" customForma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</row>
    <row r="158" spans="1:71" s="11" customForma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</row>
    <row r="159" spans="1:71" s="11" customForma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</row>
    <row r="160" spans="1:71" s="11" customForma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</row>
    <row r="161" spans="1:71" s="11" customForma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</row>
    <row r="162" spans="1:71" s="11" customForma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</row>
    <row r="163" spans="1:71" s="11" customForma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</row>
    <row r="164" spans="1:71" s="11" customForma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</row>
    <row r="165" spans="1:71" s="11" customForma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</row>
    <row r="166" spans="1:71" s="11" customForma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</row>
    <row r="167" spans="1:71" s="11" customForma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</row>
    <row r="168" spans="1:71" s="11" customForma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</row>
    <row r="169" spans="1:71" s="11" customForma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</row>
    <row r="170" spans="1:71" s="11" customForma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</row>
    <row r="171" spans="1:71" s="11" customForma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</row>
    <row r="172" spans="1:71" s="11" customForma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</row>
    <row r="173" spans="1:71" s="11" customForma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</row>
    <row r="174" spans="1:71" s="11" customForma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</row>
    <row r="175" spans="1:71" s="11" customForma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spans="1:71" s="11" customForma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</row>
    <row r="177" spans="1:71" s="11" customForma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</row>
    <row r="178" spans="1:71" s="11" customForma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</row>
    <row r="179" spans="1:71" s="11" customForma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</row>
    <row r="180" spans="1:71" s="11" customForma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</row>
    <row r="181" spans="1:71" s="11" customForma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</row>
    <row r="182" spans="1:71" s="11" customForma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</row>
    <row r="183" spans="1:71" s="11" customForma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</row>
    <row r="184" spans="1:71" s="11" customForma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</row>
    <row r="185" spans="1:71" s="11" customForma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</row>
    <row r="186" spans="1:71" s="11" customForma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</row>
    <row r="187" spans="1:71" s="11" customForma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</row>
    <row r="188" spans="1:71" s="11" customForma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</row>
    <row r="189" spans="1:71" s="11" customForma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</row>
    <row r="190" spans="1:71" s="11" customForma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</row>
    <row r="191" spans="1:71" s="11" customForma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</row>
    <row r="192" spans="1:71" s="11" customForma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</row>
    <row r="193" spans="1:71" s="11" customForma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</row>
    <row r="194" spans="1:71" s="11" customForma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</row>
    <row r="195" spans="1:71" s="11" customForma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</row>
    <row r="196" spans="1:71" s="11" customForma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</row>
    <row r="197" spans="1:71" s="11" customForma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</row>
    <row r="198" spans="1:71" s="11" customForma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</row>
    <row r="199" spans="1:71" s="11" customForma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</row>
    <row r="200" spans="1:71" s="11" customForma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</row>
    <row r="201" spans="1:71" s="11" customForma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</row>
    <row r="202" spans="1:71" s="11" customForma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</row>
    <row r="203" spans="1:71" s="11" customForma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</row>
    <row r="204" spans="1:71" s="11" customForma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</row>
    <row r="205" spans="1:71" s="11" customForma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</row>
    <row r="206" spans="1:71" s="11" customForma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</row>
    <row r="207" spans="1:71" s="11" customForma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</row>
    <row r="208" spans="1:71" s="11" customForma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</row>
    <row r="209" spans="1:71" s="11" customForma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</row>
    <row r="210" spans="1:71" s="11" customForma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</row>
    <row r="211" spans="1:71" s="11" customForma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</row>
    <row r="212" spans="1:71" s="11" customForma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</row>
    <row r="213" spans="1:71" s="11" customForma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</row>
    <row r="214" spans="1:71" s="11" customForma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</row>
    <row r="215" spans="1:71" s="11" customForma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</row>
    <row r="216" spans="1:71" s="11" customForma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</row>
    <row r="217" spans="1:71" s="11" customForma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</row>
    <row r="218" spans="1:71" s="11" customForma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</row>
    <row r="219" spans="1:71" s="11" customForma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</row>
    <row r="220" spans="1:71" s="11" customForma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</row>
    <row r="221" spans="1:71" s="11" customForma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</row>
    <row r="222" spans="1:71" s="11" customForma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</row>
    <row r="223" spans="1:71" s="11" customForma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</row>
    <row r="224" spans="1:71" s="11" customForma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</row>
    <row r="225" spans="1:71" s="11" customForma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</row>
    <row r="226" spans="1:71" s="11" customForma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</row>
    <row r="227" spans="1:71" s="11" customForma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</row>
    <row r="228" spans="1:71" s="11" customForma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</row>
    <row r="229" spans="1:71" s="11" customForma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</row>
    <row r="230" spans="1:71" s="11" customForma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</row>
    <row r="231" spans="1:71" s="11" customForma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</row>
    <row r="232" spans="1:71" s="11" customForma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</row>
    <row r="233" spans="1:71" s="11" customForma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</row>
    <row r="234" spans="1:71" s="11" customForma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</row>
    <row r="235" spans="1:71" s="11" customForma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</row>
    <row r="236" spans="1:71" s="11" customForma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</row>
    <row r="237" spans="1:71" s="11" customForma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</row>
    <row r="238" spans="1:71" s="11" customForma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</row>
    <row r="239" spans="1:71" s="11" customForma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</row>
    <row r="240" spans="1:71" s="11" customForma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</row>
    <row r="241" spans="1:71" s="11" customForma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</row>
    <row r="242" spans="1:71" s="11" customForma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</row>
    <row r="243" spans="1:71" s="11" customForma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</row>
    <row r="244" spans="1:71" s="11" customForma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</row>
    <row r="245" spans="1:71" s="11" customForma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</row>
    <row r="246" spans="1:71" s="11" customForma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</row>
    <row r="247" spans="1:71" s="11" customForma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</row>
    <row r="248" spans="1:71" s="11" customForma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</row>
    <row r="249" spans="1:71" s="11" customForma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</row>
    <row r="250" spans="1:71" s="11" customForma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</row>
    <row r="251" spans="1:71" s="11" customForma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</row>
    <row r="252" spans="1:71" s="11" customForma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</row>
    <row r="253" spans="1:71" s="11" customForma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</row>
    <row r="254" spans="1:71" s="11" customForma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</row>
    <row r="255" spans="1:71" s="11" customForma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</row>
    <row r="256" spans="1:71" s="11" customForma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</row>
    <row r="257" spans="1:71" s="11" customForma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</row>
    <row r="258" spans="1:71" s="11" customForma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</row>
    <row r="259" spans="1:71" s="11" customForma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</row>
    <row r="260" spans="1:71" s="11" customForma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</row>
    <row r="261" spans="1:71" s="11" customForma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</row>
    <row r="262" spans="1:71" s="11" customForma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</row>
    <row r="263" spans="1:71" s="11" customForma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</row>
    <row r="264" spans="1:71" s="11" customForma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</row>
    <row r="265" spans="1:71" s="11" customForma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</row>
    <row r="266" spans="1:71" s="11" customForma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</row>
    <row r="267" spans="1:71" s="11" customForma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</row>
    <row r="268" spans="1:71" s="11" customForma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</row>
    <row r="269" spans="1:71" s="11" customForma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</row>
    <row r="270" spans="1:71" s="11" customForma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</row>
    <row r="271" spans="1:71" s="11" customForma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</row>
    <row r="272" spans="1:71" s="11" customForma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</row>
    <row r="273" spans="1:71" s="11" customForma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</row>
    <row r="274" spans="1:71" s="11" customForma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</row>
    <row r="275" spans="1:71" s="11" customForma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</row>
    <row r="276" spans="1:71" s="11" customForma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</row>
    <row r="277" spans="1:71" s="11" customForma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</row>
    <row r="278" spans="1:71" s="11" customForma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</row>
    <row r="279" spans="1:71" s="11" customForma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</row>
    <row r="280" spans="1:71" s="11" customForma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</row>
    <row r="281" spans="1:71" s="11" customForma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</row>
    <row r="282" spans="1:71" s="11" customForma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</row>
    <row r="283" spans="1:71" s="11" customForma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</row>
    <row r="284" spans="1:71" s="11" customForma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</row>
    <row r="285" spans="1:71" s="11" customForma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</row>
    <row r="286" spans="1:71" s="11" customForma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</row>
    <row r="287" spans="1:71" s="11" customForma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</row>
    <row r="288" spans="1:71" s="11" customForma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</row>
    <row r="289" spans="1:71" s="11" customForma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</row>
    <row r="290" spans="1:71" s="11" customForma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</row>
    <row r="291" spans="1:71" s="11" customForma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</row>
    <row r="292" spans="1:71" s="11" customForma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</row>
    <row r="293" spans="1:71" s="11" customForma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</row>
    <row r="294" spans="1:71" s="11" customForma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</row>
    <row r="295" spans="1:71" s="11" customForma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</row>
    <row r="296" spans="1:71" s="11" customForma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</row>
    <row r="297" spans="1:71" s="11" customForma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</row>
    <row r="298" spans="1:71" s="11" customForma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</row>
    <row r="299" spans="1:71" s="11" customForma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</row>
    <row r="300" spans="1:71" s="11" customForma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</row>
    <row r="301" spans="1:71" s="11" customForma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</row>
    <row r="302" spans="1:71" s="11" customForma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</row>
    <row r="303" spans="1:71" s="11" customForma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</row>
    <row r="304" spans="1:71" s="11" customForma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</row>
    <row r="305" spans="1:71" s="11" customForma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</row>
    <row r="306" spans="1:71" s="11" customForma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</row>
    <row r="307" spans="1:71" s="11" customForma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</row>
    <row r="308" spans="1:71" s="11" customForma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</row>
    <row r="309" spans="1:71" s="11" customForma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</row>
    <row r="310" spans="1:71" s="11" customForma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</row>
    <row r="311" spans="1:71" s="11" customForma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</row>
    <row r="312" spans="1:71" s="11" customForma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</row>
    <row r="313" spans="1:71" s="11" customForma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</row>
    <row r="314" spans="1:71" s="11" customForma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</row>
    <row r="315" spans="1:71" s="11" customForma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</row>
    <row r="316" spans="1:71" s="11" customForma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</row>
    <row r="317" spans="1:71" s="11" customForma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</row>
    <row r="318" spans="1:71" s="11" customForma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</row>
    <row r="319" spans="1:71" s="11" customForma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</row>
    <row r="320" spans="1:71" s="11" customForma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</row>
    <row r="321" spans="1:71" s="11" customForma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</row>
    <row r="322" spans="1:71" s="11" customForma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</row>
    <row r="323" spans="1:71" s="11" customForma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</row>
    <row r="324" spans="1:71" s="11" customForma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</row>
    <row r="325" spans="1:71" s="11" customForma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</row>
    <row r="326" spans="1:71" s="11" customForma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</row>
    <row r="327" spans="1:71" s="11" customForma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</row>
    <row r="328" spans="1:71" s="11" customForma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</row>
    <row r="329" spans="1:71" s="11" customForma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</row>
    <row r="330" spans="1:71" s="11" customForma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</row>
    <row r="331" spans="1:71" s="11" customForma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</row>
    <row r="332" spans="1:71" s="11" customForma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</row>
    <row r="333" spans="1:71" s="11" customForma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</row>
    <row r="334" spans="1:71" s="11" customForma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</row>
    <row r="335" spans="1:71" s="11" customForma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</row>
    <row r="336" spans="1:71" s="11" customForma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</row>
    <row r="337" spans="1:71" s="11" customForma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</row>
    <row r="338" spans="1:71" s="11" customForma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</row>
    <row r="339" spans="1:71" s="11" customForma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</row>
    <row r="340" spans="1:71" s="11" customForma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</row>
    <row r="341" spans="1:71" s="11" customForma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</row>
    <row r="342" spans="1:71" s="11" customForma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</row>
    <row r="343" spans="1:71" s="11" customForma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</row>
    <row r="344" spans="1:71" s="11" customForma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</row>
    <row r="345" spans="1:71" s="11" customForma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</row>
    <row r="346" spans="1:71" s="11" customForma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</row>
    <row r="347" spans="1:71" s="11" customForma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</row>
    <row r="348" spans="1:71" s="11" customForma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</row>
    <row r="349" spans="1:71" s="11" customForma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</row>
    <row r="350" spans="1:71" s="11" customForma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</row>
    <row r="351" spans="1:71" s="11" customForma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</row>
    <row r="352" spans="1:71" s="11" customForma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</row>
    <row r="353" spans="1:71" s="11" customForma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</row>
    <row r="354" spans="1:71" s="11" customForma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</row>
    <row r="355" spans="1:71" s="11" customForma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</row>
    <row r="356" spans="1:71" s="11" customForma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</row>
    <row r="357" spans="1:71" s="11" customForma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</row>
    <row r="358" spans="1:71" s="11" customForma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</row>
    <row r="359" spans="1:71" s="11" customForma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</row>
    <row r="360" spans="1:71" s="11" customForma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</row>
    <row r="361" spans="1:71" s="11" customForma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</row>
    <row r="362" spans="1:71" s="11" customForma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</row>
    <row r="363" spans="1:71" s="11" customForma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</row>
    <row r="364" spans="1:71" s="11" customForma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</row>
    <row r="365" spans="1:71" s="11" customForma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</row>
    <row r="366" spans="1:71" s="11" customForma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</row>
    <row r="367" spans="1:71" s="11" customForma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</row>
  </sheetData>
  <mergeCells count="40">
    <mergeCell ref="BC10:BN12"/>
    <mergeCell ref="AS9:BN9"/>
    <mergeCell ref="Q10:V10"/>
    <mergeCell ref="W10:AD10"/>
    <mergeCell ref="AQ9:AR12"/>
    <mergeCell ref="AS10:AX12"/>
    <mergeCell ref="AY12:BA12"/>
    <mergeCell ref="AY10:BB11"/>
    <mergeCell ref="B10:B13"/>
    <mergeCell ref="C10:C13"/>
    <mergeCell ref="D10:D13"/>
    <mergeCell ref="W12:AD12"/>
    <mergeCell ref="AE12:AF12"/>
    <mergeCell ref="E12:J12"/>
    <mergeCell ref="K12:P12"/>
    <mergeCell ref="Q12:V12"/>
    <mergeCell ref="AE9:AI11"/>
    <mergeCell ref="B9:D9"/>
    <mergeCell ref="E9:AD9"/>
    <mergeCell ref="E10:J10"/>
    <mergeCell ref="E11:J11"/>
    <mergeCell ref="K11:P11"/>
    <mergeCell ref="Q11:V11"/>
    <mergeCell ref="W11:AD11"/>
    <mergeCell ref="E3:BT3"/>
    <mergeCell ref="E4:BT4"/>
    <mergeCell ref="E5:BT5"/>
    <mergeCell ref="BT8:BT13"/>
    <mergeCell ref="BO9:BO13"/>
    <mergeCell ref="BP9:BP13"/>
    <mergeCell ref="BQ9:BQ13"/>
    <mergeCell ref="BO8:BS8"/>
    <mergeCell ref="BR9:BR13"/>
    <mergeCell ref="BS9:BS13"/>
    <mergeCell ref="AG12:AI12"/>
    <mergeCell ref="AK12:AK13"/>
    <mergeCell ref="AJ10:AJ13"/>
    <mergeCell ref="AL12:AP12"/>
    <mergeCell ref="AK9:AP11"/>
    <mergeCell ref="K10:P10"/>
  </mergeCells>
  <phoneticPr fontId="1" type="noConversion"/>
  <dataValidations count="8">
    <dataValidation type="list" allowBlank="1" showInputMessage="1" showErrorMessage="1" sqref="BT46:CN47">
      <formula1>#REF!</formula1>
    </dataValidation>
    <dataValidation type="list" allowBlank="1" showInputMessage="1" showErrorMessage="1" sqref="BS14:BS45">
      <formula1>Surveillance</formula1>
    </dataValidation>
    <dataValidation type="list" allowBlank="1" showInputMessage="1" showErrorMessage="1" sqref="BR46:BR47">
      <formula1>#REF!</formula1>
    </dataValidation>
    <dataValidation type="list" allowBlank="1" showInputMessage="1" showErrorMessage="1" sqref="BR14:BR45">
      <formula1>Severity</formula1>
    </dataValidation>
    <dataValidation type="list" allowBlank="1" showInputMessage="1" showErrorMessage="1" sqref="BP14:BP45">
      <formula1>Sex</formula1>
    </dataValidation>
    <dataValidation type="list" allowBlank="1" showInputMessage="1" showErrorMessage="1" sqref="AH14:AI45">
      <formula1>Sequence</formula1>
    </dataValidation>
    <dataValidation type="list" allowBlank="1" showInputMessage="1" showErrorMessage="1" sqref="AD14:AD28 AS14:BM45 J14:J28 P14:P28 V14:V28">
      <formula1>Results</formula1>
    </dataValidation>
    <dataValidation type="list" allowBlank="1" showInputMessage="1" showErrorMessage="1" sqref="B14:B45">
      <formula1>ColumnB</formula1>
    </dataValidation>
  </dataValidations>
  <printOptions horizontalCentered="1" verticalCentered="1"/>
  <pageMargins left="0.15748031496062992" right="0.15748031496062992" top="0.27559055118110237" bottom="0.39370078740157483" header="0.27559055118110237" footer="0.51181102362204722"/>
  <pageSetup paperSize="9" scale="70" orientation="landscape" r:id="rId1"/>
  <headerFooter alignWithMargins="0"/>
  <colBreaks count="1" manualBreakCount="1">
    <brk id="7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B16" sqref="B16"/>
    </sheetView>
  </sheetViews>
  <sheetFormatPr defaultRowHeight="12.75" x14ac:dyDescent="0.2"/>
  <cols>
    <col min="2" max="2" width="26.42578125" bestFit="1" customWidth="1"/>
    <col min="3" max="3" width="12.7109375" customWidth="1"/>
    <col min="4" max="4" width="12.85546875" customWidth="1"/>
    <col min="5" max="5" width="12.7109375" customWidth="1"/>
    <col min="6" max="6" width="31.7109375" customWidth="1"/>
    <col min="7" max="7" width="10" customWidth="1"/>
    <col min="8" max="8" width="12.42578125" customWidth="1"/>
    <col min="9" max="9" width="22.42578125" customWidth="1"/>
    <col min="10" max="10" width="13.85546875" customWidth="1"/>
  </cols>
  <sheetData>
    <row r="1" spans="1:10" s="7" customFormat="1" x14ac:dyDescent="0.2">
      <c r="A1" s="7" t="s">
        <v>51</v>
      </c>
      <c r="B1" s="7" t="s">
        <v>33</v>
      </c>
      <c r="D1" s="1" t="s">
        <v>10</v>
      </c>
      <c r="E1" s="1" t="s">
        <v>18</v>
      </c>
      <c r="F1" s="1" t="s">
        <v>4</v>
      </c>
      <c r="H1" s="1"/>
      <c r="I1" s="1" t="s">
        <v>12</v>
      </c>
    </row>
    <row r="2" spans="1:10" x14ac:dyDescent="0.2">
      <c r="D2" s="2"/>
      <c r="E2" s="2"/>
      <c r="H2" s="2"/>
      <c r="I2" s="2"/>
    </row>
    <row r="3" spans="1:10" x14ac:dyDescent="0.2">
      <c r="A3" s="41" t="s">
        <v>95</v>
      </c>
      <c r="B3" s="2" t="s">
        <v>28</v>
      </c>
      <c r="C3" s="2"/>
      <c r="D3" s="2" t="s">
        <v>24</v>
      </c>
      <c r="E3" s="2" t="s">
        <v>1</v>
      </c>
      <c r="F3" s="6" t="s">
        <v>20</v>
      </c>
      <c r="G3" s="4"/>
      <c r="H3" s="2"/>
      <c r="I3" s="3" t="s">
        <v>14</v>
      </c>
      <c r="J3" s="6"/>
    </row>
    <row r="4" spans="1:10" x14ac:dyDescent="0.2">
      <c r="A4" s="41" t="s">
        <v>49</v>
      </c>
      <c r="B4" s="2" t="s">
        <v>29</v>
      </c>
      <c r="C4" s="2"/>
      <c r="D4" s="2" t="s">
        <v>25</v>
      </c>
      <c r="E4" s="2" t="s">
        <v>35</v>
      </c>
      <c r="F4" t="s">
        <v>5</v>
      </c>
      <c r="G4" s="4"/>
      <c r="H4" s="2"/>
      <c r="I4" s="2" t="s">
        <v>15</v>
      </c>
      <c r="J4" s="5"/>
    </row>
    <row r="5" spans="1:10" x14ac:dyDescent="0.2">
      <c r="A5" s="41" t="s">
        <v>50</v>
      </c>
      <c r="B5" s="2" t="s">
        <v>31</v>
      </c>
      <c r="C5" s="2"/>
      <c r="D5" s="2" t="s">
        <v>26</v>
      </c>
      <c r="E5" s="2" t="s">
        <v>19</v>
      </c>
      <c r="F5" t="s">
        <v>9</v>
      </c>
      <c r="G5" s="4"/>
      <c r="H5" s="2"/>
      <c r="I5" s="2" t="s">
        <v>16</v>
      </c>
      <c r="J5" s="5"/>
    </row>
    <row r="6" spans="1:10" x14ac:dyDescent="0.2">
      <c r="A6" s="41" t="s">
        <v>48</v>
      </c>
      <c r="B6" s="41" t="s">
        <v>38</v>
      </c>
      <c r="C6" s="2"/>
      <c r="D6" s="2" t="s">
        <v>27</v>
      </c>
      <c r="E6" s="2"/>
      <c r="F6" t="s">
        <v>8</v>
      </c>
      <c r="G6" s="4"/>
      <c r="I6" s="2" t="s">
        <v>17</v>
      </c>
      <c r="J6" s="6"/>
    </row>
    <row r="7" spans="1:10" x14ac:dyDescent="0.2">
      <c r="A7" s="41" t="s">
        <v>59</v>
      </c>
      <c r="B7" s="41" t="s">
        <v>39</v>
      </c>
      <c r="C7" s="2"/>
      <c r="D7" s="2"/>
      <c r="E7" s="2"/>
      <c r="F7" t="s">
        <v>7</v>
      </c>
      <c r="G7" s="8"/>
      <c r="I7" s="2" t="s">
        <v>6</v>
      </c>
      <c r="J7" s="6"/>
    </row>
    <row r="8" spans="1:10" x14ac:dyDescent="0.2">
      <c r="B8" t="s">
        <v>30</v>
      </c>
      <c r="C8" s="2"/>
      <c r="D8" s="1"/>
      <c r="E8" s="1"/>
      <c r="F8" t="s">
        <v>6</v>
      </c>
      <c r="I8" s="2" t="s">
        <v>19</v>
      </c>
      <c r="J8" s="6"/>
    </row>
    <row r="9" spans="1:10" x14ac:dyDescent="0.2">
      <c r="B9" s="41" t="s">
        <v>40</v>
      </c>
      <c r="C9" s="5"/>
      <c r="F9" s="6" t="s">
        <v>19</v>
      </c>
    </row>
    <row r="10" spans="1:10" x14ac:dyDescent="0.2">
      <c r="B10" s="41" t="s">
        <v>41</v>
      </c>
      <c r="C10" s="5"/>
    </row>
    <row r="11" spans="1:10" x14ac:dyDescent="0.2">
      <c r="B11" s="41" t="s">
        <v>42</v>
      </c>
    </row>
    <row r="12" spans="1:10" x14ac:dyDescent="0.2">
      <c r="B12" s="41" t="s">
        <v>43</v>
      </c>
    </row>
    <row r="13" spans="1:10" x14ac:dyDescent="0.2">
      <c r="B13" s="41" t="s">
        <v>116</v>
      </c>
    </row>
    <row r="14" spans="1:10" x14ac:dyDescent="0.2">
      <c r="B14" s="2" t="s">
        <v>6</v>
      </c>
    </row>
    <row r="15" spans="1:10" x14ac:dyDescent="0.2">
      <c r="B15" s="2" t="s">
        <v>19</v>
      </c>
    </row>
  </sheetData>
  <dataConsolidate/>
  <phoneticPr fontId="1" type="noConversion"/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WHO Form</vt:lpstr>
      <vt:lpstr>Drop down boxes</vt:lpstr>
      <vt:lpstr>Activity</vt:lpstr>
      <vt:lpstr>Activity1</vt:lpstr>
      <vt:lpstr>AVT</vt:lpstr>
      <vt:lpstr>ColumnB</vt:lpstr>
      <vt:lpstr>Identity</vt:lpstr>
      <vt:lpstr>Identity1</vt:lpstr>
      <vt:lpstr>RBCs</vt:lpstr>
      <vt:lpstr>Results</vt:lpstr>
      <vt:lpstr>Sequence</vt:lpstr>
      <vt:lpstr>Severity</vt:lpstr>
      <vt:lpstr>Sex</vt:lpstr>
      <vt:lpstr>Surveillance</vt:lpstr>
    </vt:vector>
  </TitlesOfParts>
  <Company>N.I.M.R.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Pereyaslov</dc:creator>
  <cp:lastModifiedBy>Sanchez, Mr. Juan David (WDC)</cp:lastModifiedBy>
  <cp:lastPrinted>2012-03-26T09:51:12Z</cp:lastPrinted>
  <dcterms:created xsi:type="dcterms:W3CDTF">2006-11-17T14:49:14Z</dcterms:created>
  <dcterms:modified xsi:type="dcterms:W3CDTF">2014-05-13T19:34:31Z</dcterms:modified>
</cp:coreProperties>
</file>