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<sst xmlns="http://schemas.openxmlformats.org/spreadsheetml/2006/main" count="1390" uniqueCount="1255">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</sst>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41090785"/>
        <c:axId val="34272746"/>
      </c:barChart>
      <c:catAx>
        <c:axId val="41090785"/>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34272746"/>
        <c:crosses val="autoZero"/>
        <c:auto val="1"/>
        <c:lblOffset val="100"/>
        <c:noMultiLvlLbl val="0"/>
      </c:catAx>
      <c:valAx>
        <c:axId val="34272746"/>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41090785"/>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48714891"/>
        <c:axId val="35780836"/>
      </c:barChart>
      <c:catAx>
        <c:axId val="4871489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5780836"/>
        <c:crossesAt val="0"/>
        <c:auto val="1"/>
        <c:lblOffset val="100"/>
        <c:noMultiLvlLbl val="0"/>
      </c:catAx>
      <c:valAx>
        <c:axId val="3578083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871489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53592069"/>
        <c:axId val="12566574"/>
      </c:barChart>
      <c:catAx>
        <c:axId val="5359206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2566574"/>
        <c:crossesAt val="0"/>
        <c:auto val="1"/>
        <c:lblOffset val="100"/>
        <c:noMultiLvlLbl val="0"/>
      </c:catAx>
      <c:valAx>
        <c:axId val="1256657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359206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45990303"/>
        <c:axId val="11259544"/>
      </c:barChart>
      <c:catAx>
        <c:axId val="4599030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1259544"/>
        <c:crossesAt val="0"/>
        <c:auto val="1"/>
        <c:lblOffset val="100"/>
        <c:noMultiLvlLbl val="0"/>
      </c:catAx>
      <c:valAx>
        <c:axId val="1125954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599030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34227033"/>
        <c:axId val="39607842"/>
      </c:scatterChart>
      <c:valAx>
        <c:axId val="34227033"/>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9607842"/>
        <c:crosses val="autoZero"/>
        <c:crossBetween val="midCat"/>
        <c:dispUnits/>
      </c:valAx>
      <c:valAx>
        <c:axId val="39607842"/>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34227033"/>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20926259"/>
        <c:axId val="54118604"/>
      </c:scatterChart>
      <c:valAx>
        <c:axId val="2092625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4118604"/>
        <c:crosses val="autoZero"/>
        <c:crossBetween val="midCat"/>
        <c:dispUnits/>
      </c:valAx>
      <c:valAx>
        <c:axId val="54118604"/>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20926259"/>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7305389"/>
        <c:axId val="21530774"/>
      </c:scatterChart>
      <c:valAx>
        <c:axId val="1730538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21530774"/>
        <c:crosses val="autoZero"/>
        <c:crossBetween val="midCat"/>
        <c:dispUnits/>
      </c:valAx>
      <c:valAx>
        <c:axId val="21530774"/>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17305389"/>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9559239"/>
        <c:axId val="66271104"/>
      </c:scatterChart>
      <c:valAx>
        <c:axId val="5955923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6271104"/>
        <c:crosses val="autoZero"/>
        <c:crossBetween val="midCat"/>
        <c:dispUnits/>
      </c:valAx>
      <c:valAx>
        <c:axId val="66271104"/>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9559239"/>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59569025"/>
        <c:axId val="66359178"/>
      </c:scatterChart>
      <c:valAx>
        <c:axId val="59569025"/>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6359178"/>
        <c:crosses val="autoZero"/>
        <c:crossBetween val="midCat"/>
        <c:dispUnits/>
      </c:valAx>
      <c:valAx>
        <c:axId val="66359178"/>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59569025"/>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0361691"/>
        <c:axId val="6384308"/>
      </c:scatterChart>
      <c:valAx>
        <c:axId val="60361691"/>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384308"/>
        <c:crosses val="autoZero"/>
        <c:crossBetween val="midCat"/>
        <c:dispUnits/>
      </c:valAx>
      <c:valAx>
        <c:axId val="6384308"/>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60361691"/>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40019259"/>
        <c:axId val="24629012"/>
      </c:barChart>
      <c:catAx>
        <c:axId val="4001925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4629012"/>
        <c:crossesAt val="0"/>
        <c:auto val="1"/>
        <c:lblOffset val="100"/>
        <c:noMultiLvlLbl val="0"/>
      </c:catAx>
      <c:valAx>
        <c:axId val="2462901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001925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20334517"/>
        <c:axId val="48792926"/>
      </c:barChart>
      <c:catAx>
        <c:axId val="2033451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792926"/>
        <c:crossesAt val="0"/>
        <c:auto val="1"/>
        <c:lblOffset val="100"/>
        <c:noMultiLvlLbl val="0"/>
      </c:catAx>
      <c:valAx>
        <c:axId val="4879292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033451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36483151"/>
        <c:axId val="59912904"/>
      </c:barChart>
      <c:catAx>
        <c:axId val="3648315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9912904"/>
        <c:crossesAt val="0"/>
        <c:auto val="1"/>
        <c:lblOffset val="100"/>
        <c:noMultiLvlLbl val="0"/>
      </c:catAx>
      <c:valAx>
        <c:axId val="5991290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648315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2345225"/>
        <c:axId val="21107026"/>
      </c:barChart>
      <c:catAx>
        <c:axId val="234522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1107026"/>
        <c:crossesAt val="0"/>
        <c:auto val="1"/>
        <c:lblOffset val="100"/>
        <c:noMultiLvlLbl val="0"/>
      </c:catAx>
      <c:valAx>
        <c:axId val="2110702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34522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55745507"/>
        <c:axId val="31947516"/>
      </c:barChart>
      <c:catAx>
        <c:axId val="5574550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1947516"/>
        <c:crossesAt val="0"/>
        <c:auto val="1"/>
        <c:lblOffset val="100"/>
        <c:noMultiLvlLbl val="0"/>
      </c:catAx>
      <c:valAx>
        <c:axId val="3194751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574550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19092189"/>
        <c:axId val="37611974"/>
      </c:barChart>
      <c:catAx>
        <c:axId val="1909218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7611974"/>
        <c:crossesAt val="0"/>
        <c:auto val="1"/>
        <c:lblOffset val="100"/>
        <c:noMultiLvlLbl val="0"/>
      </c:catAx>
      <c:valAx>
        <c:axId val="3761197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909218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2963447"/>
        <c:axId val="26671024"/>
      </c:barChart>
      <c:catAx>
        <c:axId val="296344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6671024"/>
        <c:crossesAt val="0"/>
        <c:auto val="1"/>
        <c:lblOffset val="100"/>
        <c:noMultiLvlLbl val="0"/>
      </c:catAx>
      <c:valAx>
        <c:axId val="2667102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96344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38712625"/>
        <c:axId val="12869306"/>
      </c:barChart>
      <c:catAx>
        <c:axId val="3871262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2869306"/>
        <c:crossesAt val="0"/>
        <c:auto val="1"/>
        <c:lblOffset val="100"/>
        <c:noMultiLvlLbl val="0"/>
      </c:catAx>
      <c:valAx>
        <c:axId val="1286930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871262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